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210e6e9ec54e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6f54535fd84be6ba43c22d7aed666d.psmdcp" Id="Rb781e69a097547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<x:sst xmlns:x="http://schemas.openxmlformats.org/spreadsheetml/2006/main">
  <x:si>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</x:si>
  <x:si>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</x:si>
  <x:si>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PCA02</x:t>
  </x:si>
  <x:si>
    <x:t>Name</x:t>
  </x:si>
  <x:si>
    <x:t>Prodcom Sales 2006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</x:si>
  <x:si>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</x:si>
  <x:si>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</x:si>
  <x:si>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</x:si>
  <x:si>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</x:si>
  <x:si>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</x:si>
  <x:si>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</x:si>
  <x:si>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</x:si>
  <x:si>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</x:si>
  <x:si>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</x:si>
  <x:si>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</x:si>
  <x:si>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</x:si>
  <x:si>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</x:si>
  <x:si>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</x:si>
  <x:si>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</x:si>
  <x:si>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</x:si>
  <x:si>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</x:si>
  <x:si>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</x:si>
  <x:si>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</x:si>
  <x:si>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</x:si>
  <x:si>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</x:si>
  <x:si>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</x:si>
  <x:si>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</x:si>
  <x:si>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</x:si>
  <x:si>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</x:si>
  <x:si>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</x:si>
  <x:si>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</x:si>
  <x:si>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</x:si>
  <x:si>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</x:si>
  <x:si>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</x:si>
  <x:si>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</x:si>
  <x:si>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</x:si>
  <x:si>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</x:si>
  <x:si>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</x:si>
  <x:si>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</x:si>
  <x:si>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C02413V02917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</x:si>
  <x:si>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</x:si>
  <x:si>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</x:si>
  <x:si>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</x:si>
  <x:si>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</x:si>
  <x:si>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</x:si>
  <x:si>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</x:si>
  <x:si>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</x:si>
  <x:si>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</x:si>
  <x:si>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2006</x:t>
  </x:si>
  <x:si>
    <x:t>PCA02C1</x:t>
  </x:si>
  <x:si>
    <x:t>Prodcom Sales 2006 (Euro Thousand)</x:t>
  </x:si>
  <x:si>
    <x:t>Euro Thousand</x:t>
  </x:si>
  <x:si>
    <x:t>PCA02C2</x:t>
  </x:si>
  <x:si>
    <x:t>Prodcom Sales 2006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</x:si>
  <x:si>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</x:si>
  <x:si>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</x:si>
  <x:si>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</x:si>
  <x:si>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</x:si>
  <x:si>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</x:si>
  <x:si>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</x:si>
  <x:si>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</x:si>
  <x:si>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</x:si>
  <x:si>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</x:si>
  <x:si>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</x:si>
  <x:si>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</x:si>
  <x:si>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</x:si>
  <x:si>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</x:si>
  <x:si>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</x:si>
  <x:si>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</x:si>
  <x:si>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</x:si>
  <x:si>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</x:si>
  <x:si>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</x:si>
  <x:si>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</x:si>
  <x:si>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</x:si>
  <x:si>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</x:si>
  <x:si>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</x:si>
  <x:si>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</x:si>
  <x:si>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</x:si>
  <x:si>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</x:si>
  <x:si>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</x:si>
  <x:si>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&lt;= 25 cm thick (kg)</x:t>
  </x:si>
  <x:si>
    <x:t>14.11.11.37</x:t>
  </x:si>
  <x:si>
    <x:t>14.11.11.37 Marble and travertine merely cut into rectangular or square blocks..… 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</x:si>
  <x:si>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</x:si>
  <x:si>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</x:si>
  <x:si>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</x:si>
  <x:si>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</x:si>
  <x:si>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</x:si>
  <x:si>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&lt;= 25 cm (kg)</x:t>
  </x:si>
  <x:si>
    <x:t>14.11.12.37</x:t>
  </x:si>
  <x:si>
    <x:t>14.11.12.37 Granite merely cut into rectangular (including square) blocks or..… &gt; 25 cm (kg)</x:t>
  </x:si>
  <x:si>
    <x:t>14.11.12.53</x:t>
  </x:si>
  <x:si>
    <x:t>14.11.12.53 Sandstone,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</x:si>
  <x:si>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</x:si>
  <x:si>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</x:si>
  <x:si>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</x:si>
  <x:si>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</x:si>
  <x:si>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</x:si>
  <x:si>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</x:si>
  <x:si>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</x:si>
  <x:si>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</x:si>
  <x:si>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</x:si>
  <x:si>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</x:si>
  <x:si>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</x:si>
  <x:si>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</x:si>
  <x:si>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</x:si>
  <x:si>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</x:si>
  <x:si>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</x:si>
  <x:si>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</x:si>
  <x:si>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</x:si>
  <x:si>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</x:si>
  <x:si>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</x:si>
  <x:si>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</x:si>
  <x:si>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</x:si>
  <x:si>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</x:si>
  <x:si>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</x:si>
  <x:si>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</x:si>
  <x:si>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</x:si>
  <x:si>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</x:si>
  <x:si>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</x:si>
  <x:si>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</x:si>
  <x:si>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</x:si>
  <x:si>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</x:si>
  <x:si>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</x:si>
  <x:si>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</x:si>
  <x:si>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</x:si>
  <x:si>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</x:si>
  <x:si>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</x:si>
  <x:si>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</x:si>
  <x:si>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</x:si>
  <x:si>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</x:si>
  <x:si>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</x:si>
  <x:si>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</x:si>
  <x:si>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</x:si>
  <x:si>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</x:si>
  <x:si>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</x:si>
  <x:si>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</x:si>
  <x:si>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</x:si>
  <x:si>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</x:si>
  <x:si>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</x:si>
  <x:si>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</x:si>
  <x:si>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</x:si>
  <x:si>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</x:si>
  <x:si>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</x:si>
  <x:si>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</x:si>
  <x:si>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</x:si>
  <x:si>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</x:si>
  <x:si>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</x:si>
  <x:si>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</x:si>
  <x:si>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</x:si>
  <x:si>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</x:si>
  <x:si>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</x:si>
  <x:si>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</x:si>
  <x:si>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</x:si>
  <x:si>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</x:si>
  <x:si>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</x:si>
  <x:si>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</x:si>
  <x:si>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</x:si>
  <x:si>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</x:si>
  <x:si>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</x:si>
  <x:si>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</x:si>
  <x:si>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</x:si>
  <x:si>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</x:si>
  <x:si>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</x:si>
  <x:si>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</x:si>
  <x:si>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</x:si>
  <x:si>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</x:si>
  <x:si>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</x:si>
  <x:si>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</x:si>
  <x:si>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</x:si>
  <x:si>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</x:si>
  <x:si>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</x:si>
  <x:si>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</x:si>
  <x:si>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</x:si>
  <x:si>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</x:si>
  <x:si>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</x:si>
  <x:si>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</x:si>
  <x:si>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</x:si>
  <x:si>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</x:si>
  <x:si>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</x:si>
  <x:si>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</x:si>
  <x:si>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</x:si>
  <x:si>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</x:si>
  <x:si>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</x:si>
  <x:si>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</x:si>
  <x:si>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</x:si>
  <x:si>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</x:si>
  <x:si>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</x:si>
  <x:si>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</x:si>
  <x:si>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</x:si>
  <x:si>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</x:si>
  <x:si>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</x:si>
  <x:si>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</x:si>
  <x:si>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</x:si>
  <x:si>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</x:si>
  <x:si>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</x:si>
  <x:si>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</x:si>
  <x:si>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</x:si>
  <x:si>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</x:si>
  <x:si>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</x:si>
  <x:si>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</x:si>
  <x:si>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</x:si>
  <x:si>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</x:si>
  <x:si>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</x:si>
  <x:si>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</x:si>
  <x:si>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</x:si>
  <x:si>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</x:si>
  <x:si>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</x:si>
  <x:si>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</x:si>
  <x:si>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</x:si>
  <x:si>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</x:si>
  <x:si>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</x:si>
  <x:si>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</x:si>
  <x:si>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</x:si>
  <x:si>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</x:si>
  <x:si>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</x:si>
  <x:si>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</x:si>
  <x:si>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</x:si>
  <x:si>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</x:si>
  <x:si>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</x:si>
  <x:si>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</x:si>
  <x:si>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</x:si>
  <x:si>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</x:si>
  <x:si>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</x:si>
  <x:si>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</x:si>
  <x:si>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</x:si>
  <x:si>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</x:si>
  <x:si>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</x:si>
  <x:si>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</x:si>
  <x:si>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</x:si>
  <x:si>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</x:si>
  <x:si>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</x:si>
  <x:si>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</x:si>
  <x:si>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</x:si>
  <x:si>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</x:si>
  <x:si>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</x:si>
  <x:si>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</x:si>
  <x:si>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</x:si>
  <x:si>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</x:si>
  <x:si>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</x:si>
  <x:si>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</x:si>
  <x:si>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</x:si>
  <x:si>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</x:si>
  <x:si>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</x:si>
  <x:si>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</x:si>
  <x:si>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</x:si>
  <x:si>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</x:si>
  <x:si>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</x:si>
  <x:si>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</x:si>
  <x:si>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</x:si>
  <x:si>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</x:si>
  <x:si>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</x:si>
  <x:si>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</x:si>
  <x:si>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</x:si>
  <x:si>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</x:si>
  <x:si>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</x:si>
  <x:si>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</x:si>
  <x:si>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</x:si>
  <x:si>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</x:si>
  <x:si>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</x:si>
  <x:si>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</x:si>
  <x:si>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</x:si>
  <x:si>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</x:si>
  <x:si>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</x:si>
  <x:si>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</x:si>
  <x:si>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</x:si>
  <x:si>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</x:si>
  <x:si>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</x:si>
  <x:si>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</x:si>
  <x:si>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</x:si>
  <x:si>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</x:si>
  <x:si>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</x:si>
  <x:si>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</x:si>
  <x:si>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</x:si>
  <x:si>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</x:si>
  <x:si>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</x:si>
  <x:si>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</x:si>
  <x:si>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</x:si>
  <x:si>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</x:si>
  <x:si>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</x:si>
  <x:si>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</x:si>
  <x:si>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</x:si>
  <x:si>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</x:si>
  <x:si>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</x:si>
  <x:si>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</x:si>
  <x:si>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</x:si>
  <x:si>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</x:si>
  <x:si>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</x:si>
  <x:si>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</x:si>
  <x:si>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</x:si>
  <x:si>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</x:si>
  <x:si>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</x:si>
  <x:si>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</x:si>
  <x:si>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</x:si>
  <x:si>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</x:si>
  <x:si>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</x:si>
  <x:si>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</x:si>
  <x:si>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</x:si>
  <x:si>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</x:si>
  <x:si>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</x:si>
  <x:si>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</x:si>
  <x:si>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</x:si>
  <x:si>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</x:si>
  <x:si>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</x:si>
  <x:si>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</x:si>
  <x:si>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</x:si>
  <x:si>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</x:si>
  <x:si>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</x:si>
  <x:si>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</x:si>
  <x:si>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</x:si>
  <x:si>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</x:si>
  <x:si>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</x:si>
  <x:si>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</x:si>
  <x:si>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</x:si>
  <x:si>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</x:si>
  <x:si>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</x:si>
  <x:si>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</x:si>
  <x:si>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</x:si>
  <x:si>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</x:si>
  <x:si>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</x:si>
  <x:si>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</x:si>
  <x:si>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</x:si>
  <x:si>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</x:si>
  <x:si>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</x:si>
  <x:si>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</x:si>
  <x:si>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</x:si>
  <x:si>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</x:si>
  <x:si>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</x:si>
  <x:si>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</x:si>
  <x:si>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</x:si>
  <x:si>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</x:si>
  <x:si>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</x:si>
  <x:si>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</x:si>
  <x:si>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</x:si>
  <x:si>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</x:si>
  <x:si>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</x:si>
  <x:si>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</x:si>
  <x:si>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</x:si>
  <x:si>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</x:si>
  <x:si>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</x:si>
  <x:si>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</x:si>
  <x:si>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</x:si>
  <x:si>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</x:si>
  <x:si>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</x:si>
  <x:si>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</x:si>
  <x:si>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</x:si>
  <x:si>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</x:si>
  <x:si>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</x:si>
  <x:si>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</x:si>
  <x:si>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</x:si>
  <x:si>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</x:si>
  <x:si>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</x:si>
  <x:si>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</x:si>
  <x:si>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</x:si>
  <x:si>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</x:si>
  <x:si>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</x:si>
  <x:si>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</x:si>
  <x:si>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</x:si>
  <x:si>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</x:si>
  <x:si>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</x:si>
  <x:si>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</x:si>
  <x:si>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</x:si>
  <x:si>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</x:si>
  <x:si>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</x:si>
  <x:si>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</x:si>
  <x:si>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</x:si>
  <x:si>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</x:si>
  <x:si>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</x:si>
  <x:si>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</x:si>
  <x:si>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</x:si>
  <x:si>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</x:si>
  <x:si>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</x:si>
  <x:si>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</x:si>
  <x:si>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</x:si>
  <x:si>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</x:si>
  <x:si>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</x:si>
  <x:si>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</x:si>
  <x:si>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</x:si>
  <x:si>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</x:si>
  <x:si>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</x:si>
  <x:si>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</x:si>
  <x:si>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</x:si>
  <x:si>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</x:si>
  <x:si>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</x:si>
  <x:si>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</x:si>
  <x:si>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</x:si>
  <x:si>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</x:si>
  <x:si>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</x:si>
  <x:si>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</x:si>
  <x:si>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</x:si>
  <x:si>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</x:si>
  <x:si>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</x:si>
  <x:si>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</x:si>
  <x:si>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</x:si>
  <x:si>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</x:si>
  <x:si>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</x:si>
  <x:si>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</x:si>
  <x:si>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</x:si>
  <x:si>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</x:si>
  <x:si>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</x:si>
  <x:si>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</x:si>
  <x:si>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</x:si>
  <x:si>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</x:si>
  <x:si>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</x:si>
  <x:si>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</x:si>
  <x:si>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</x:si>
  <x:si>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</x:si>
  <x:si>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</x:si>
  <x:si>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</x:si>
  <x:si>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</x:si>
  <x:si>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</x:si>
  <x:si>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</x:si>
  <x:si>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</x:si>
  <x:si>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</x:si>
  <x:si>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</x:si>
  <x:si>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</x:si>
  <x:si>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</x:si>
  <x:si>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</x:si>
  <x:si>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</x:si>
  <x:si>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</x:si>
  <x:si>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</x:si>
  <x:si>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</x:si>
  <x:si>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</x:si>
  <x:si>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</x:si>
  <x:si>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</x:si>
  <x:si>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</x:si>
  <x:si>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</x:si>
  <x:si>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</x:si>
  <x:si>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</x:si>
  <x:si>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</x:si>
  <x:si>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</x:si>
  <x:si>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</x:si>
  <x:si>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</x:si>
  <x:si>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</x:si>
  <x:si>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</x:si>
  <x:si>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</x:si>
  <x:si>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</x:si>
  <x:si>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</x:si>
  <x:si>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</x:si>
  <x:si>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</x:si>
  <x:si>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</x:si>
  <x:si>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</x:si>
  <x:si>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</x:si>
  <x:si>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</x:si>
  <x:si>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</x:si>
  <x:si>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</x:si>
  <x:si>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</x:si>
  <x:si>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</x:si>
  <x:si>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</x:si>
  <x:si>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</x:si>
  <x:si>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</x:si>
  <x:si>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</x:si>
  <x:si>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</x:si>
  <x:si>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</x:si>
  <x:si>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</x:si>
  <x:si>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</x:si>
  <x:si>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</x:si>
  <x:si>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</x:si>
  <x:si>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</x:si>
  <x:si>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</x:si>
  <x:si>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</x:si>
  <x:si>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</x:si>
  <x:si>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</x:si>
  <x:si>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</x:si>
  <x:si>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</x:si>
  <x:si>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</x:si>
  <x:si>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</x:si>
  <x:si>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</x:si>
  <x:si>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</x:si>
  <x:si>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</x:si>
  <x:si>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</x:si>
  <x:si>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</x:si>
  <x:si>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</x:si>
  <x:si>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</x:si>
  <x:si>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</x:si>
  <x:si>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</x:si>
  <x:si>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Müsli)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</x:si>
  <x:si>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</x:si>
  <x:si>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</x:si>
  <x:si>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</x:si>
  <x:si>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</x:si>
  <x:si>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</x:si>
  <x:si>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</x:si>
  <x:si>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</x:si>
  <x:si>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</x:si>
  <x:si>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</x:si>
  <x:si>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</x:si>
  <x:si>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</x:si>
  <x:si>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</x:si>
  <x:si>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</x:si>
  <x:si>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</x:si>
  <x:si>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</x:si>
  <x:si>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</x:si>
  <x:si>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</x:si>
  <x:si>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</x:si>
  <x:si>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</x:si>
  <x:si>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</x:si>
  <x:si>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</x:si>
  <x:si>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</x:si>
  <x:si>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</x:si>
  <x:si>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</x:si>
  <x:si>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</x:si>
  <x:si>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</x:si>
  <x:si>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</x:si>
  <x:si>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</x:si>
  <x:si>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</x:si>
  <x:si>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</x:si>
  <x:si>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</x:si>
  <x:si>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</x:si>
  <x:si>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</x:si>
  <x:si>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</x:si>
  <x:si>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</x:si>
  <x:si>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 soya.....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</x:si>
  <x:si>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</x:si>
  <x:si>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</x:si>
  <x:si>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</x:si>
  <x:si>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</x:si>
  <x:si>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</x:si>
  <x:si>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</x:si>
  <x:si>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</x:si>
  <x:si>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</x:si>
  <x:si>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</x:si>
  <x:si>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</x:si>
  <x:si>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</x:si>
  <x:si>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</x:si>
  <x:si>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</x:si>
  <x:si>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</x:si>
  <x:si>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</x:si>
  <x:si>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</x:si>
  <x:si>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</x:si>
  <x:si>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</x:si>
  <x:si>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</x:si>
  <x:si>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</x:si>
  <x:si>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</x:si>
  <x:si>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</x:si>
  <x:si>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</x:si>
  <x:si>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</x:si>
  <x:si>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</x:si>
  <x:si>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</x:si>
  <x:si>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</x:si>
  <x:si>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</x:si>
  <x:si>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</x:si>
  <x:si>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</x:si>
  <x:si>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</x:si>
  <x:si>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</x:si>
  <x:si>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</x:si>
  <x:si>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</x:si>
  <x:si>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</x:si>
  <x:si>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</x:si>
  <x:si>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</x:si>
  <x:si>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</x:si>
  <x:si>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</x:si>
  <x:si>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</x:si>
  <x:si>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</x:si>
  <x:si>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</x:si>
  <x:si>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</x:si>
  <x:si>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</x:si>
  <x:si>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</x:si>
  <x:si>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</x:si>
  <x:si>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</x:si>
  <x:si>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</x:si>
  <x:si>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</x:si>
  <x:si>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</x:si>
  <x:si>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</x:si>
  <x:si>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&lt;= 2 l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</x:si>
  <x:si>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</x:si>
  <x:si>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</x:si>
  <x:si>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</x:si>
  <x:si>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 concentrated..... &lt;= 2 l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</x:si>
  <x:si>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</x:si>
  <x:si>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</x:si>
  <x:si>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</x:si>
  <x:si>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21%, not concentrated..... &lt;= 2 l (kg)</x:t>
  </x:si>
  <x:si>
    <x:t>15.51.12.20</x:t>
  </x:si>
  <x:si>
    <x:t>15.51.12.20 Milk and cream of a fat content by weight of &gt; 6% but  2 l (kg)</x:t>
  </x:si>
  <x:si>
    <x:t>15.51.12.30</x:t>
  </x:si>
  <x:si>
    <x:t>15.51.12.30 Milk and cream of a fat content by weight of &gt; 21%, not concentrated..... &lt;= 2 l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</x:si>
  <x:si>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</x:si>
  <x:si>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</x:si>
  <x:si>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</x:si>
  <x:si>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&lt;= 2.5 kg (kg)</x:t>
  </x:si>
  <x:si>
    <x:t>15.51.20.37</x:t>
  </x:si>
  <x:si>
    <x:t>15.51.20.37 Skimmed milk powder (milk and cream in solid forms, of a fat content.....&gt; 2.5 kg (kg)</x:t>
  </x:si>
  <x:si>
    <x:t>15.51.20.63</x:t>
  </x:si>
  <x:si>
    <x:t>15.51.20.63 Whole milk powder or full cream powder (milk and cream in solid forms,..... &lt;= 2.5 kg (kg)</x:t>
  </x:si>
  <x:si>
    <x:t>15.51.20.67</x:t>
  </x:si>
  <x:si>
    <x:t>15.51.20.67 Whole milk powder or full cream powder (milk and cream in solid forms,.....&gt; 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</x:si>
  <x:si>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</x:si>
  <x:si>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</x:si>
  <x:si>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</x:si>
  <x:si>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</x:si>
  <x:si>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</x:si>
  <x:si>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</x:si>
  <x:si>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</x:si>
  <x:si>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</x:si>
  <x:si>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</x:si>
  <x:si>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</x:si>
  <x:si>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</x:si>
  <x:si>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</x:si>
  <x:si>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</x:si>
  <x:si>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</x:si>
  <x:si>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</x:si>
  <x:si>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</x:si>
  <x:si>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</x:si>
  <x:si>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</x:si>
  <x:si>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</x:si>
  <x:si>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</x:si>
  <x:si>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</x:si>
  <x:si>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</x:si>
  <x:si>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</x:si>
  <x:si>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</x:si>
  <x:si>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</x:si>
  <x:si>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</x:si>
  <x:si>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</x:si>
  <x:si>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</x:si>
  <x:si>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</x:si>
  <x:si>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</x:si>
  <x:si>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</x:si>
  <x:si>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</x:si>
  <x:si>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</x:si>
  <x:si>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</x:si>
  <x:si>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</x:si>
  <x:si>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</x:si>
  <x:si>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</x:si>
  <x:si>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</x:si>
  <x:si>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</x:si>
  <x:si>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</x:si>
  <x:si>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</x:si>
  <x:si>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</x:si>
  <x:si>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</x:si>
  <x:si>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</x:si>
  <x:si>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</x:si>
  <x:si>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</x:si>
  <x:si>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</x:si>
  <x:si>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</x:si>
  <x:si>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</x:si>
  <x:si>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</x:si>
  <x:si>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</x:si>
  <x:si>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</x:si>
  <x:si>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</x:si>
  <x:si>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</x:si>
  <x:si>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</x:si>
  <x:si>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</x:si>
  <x:si>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</x:si>
  <x:si>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</x:si>
  <x:si>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</x:si>
  <x:si>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</x:si>
  <x:si>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</x:si>
  <x:si>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</x:si>
  <x:si>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</x:si>
  <x:si>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</x:si>
  <x:si>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</x:si>
  <x:si>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</x:si>
  <x:si>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</x:si>
  <x:si>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</x:si>
  <x:si>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</x:si>
  <x:si>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</x:si>
  <x:si>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</x:si>
  <x:si>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</x:si>
  <x:si>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</x:si>
  <x:si>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</x:si>
  <x:si>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</x:si>
  <x:si>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</x:si>
  <x:si>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</x:si>
  <x:si>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</x:si>
  <x:si>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</x:si>
  <x:si>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</x:si>
  <x:si>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</x:si>
  <x:si>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</x:si>
  <x:si>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</x:si>
  <x:si>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</x:si>
  <x:si>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</x:si>
  <x:si>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</x:si>
  <x:si>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</x:si>
  <x:si>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</x:si>
  <x:si>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</x:si>
  <x:si>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</x:si>
  <x:si>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</x:si>
  <x:si>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</x:si>
  <x:si>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</x:si>
  <x:si>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</x:si>
  <x:si>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</x:si>
  <x:si>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</x:si>
  <x:si>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</x:si>
  <x:si>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</x:si>
  <x:si>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</x:si>
  <x:si>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</x:si>
  <x:si>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</x:si>
  <x:si>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</x:si>
  <x:si>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</x:si>
  <x:si>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</x:si>
  <x:si>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</x:si>
  <x:si>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</x:si>
  <x:si>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</x:si>
  <x:si>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</x:si>
  <x:si>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</x:si>
  <x:si>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</x:si>
  <x:si>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</x:si>
  <x:si>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</x:si>
  <x:si>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</x:si>
  <x:si>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</x:si>
  <x:si>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</x:si>
  <x:si>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</x:si>
  <x:si>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</x:si>
  <x:si>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</x:si>
  <x:si>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</x:si>
  <x:si>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</x:si>
  <x:si>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</x:si>
  <x:si>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</x:si>
  <x:si>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</x:si>
  <x:si>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</x:si>
  <x:si>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</x:si>
  <x:si>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</x:si>
  <x:si>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</x:si>
  <x:si>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</x:si>
  <x:si>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</x:si>
  <x:si>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</x:si>
  <x:si>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</x:si>
  <x:si>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</x:si>
  <x:si>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</x:si>
  <x:si>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</x:si>
  <x:si>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</x:si>
  <x:si>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</x:si>
  <x:si>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</x:si>
  <x:si>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</x:si>
  <x:si>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</x:si>
  <x:si>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</x:si>
  <x:si>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</x:si>
  <x:si>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</x:si>
  <x:si>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</x:si>
  <x:si>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</x:si>
  <x:si>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</x:si>
  <x:si>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</x:si>
  <x:si>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</x:si>
  <x:si>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</x:si>
  <x:si>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</x:si>
  <x:si>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</x:si>
  <x:si>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</x:si>
  <x:si>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</x:si>
  <x:si>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</x:si>
  <x:si>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</x:si>
  <x:si>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</x:si>
  <x:si>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</x:si>
  <x:si>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</x:si>
  <x:si>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</x:si>
  <x:si>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</x:si>
  <x:si>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</x:si>
  <x:si>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</x:si>
  <x:si>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</x:si>
  <x:si>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</x:si>
  <x:si>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</x:si>
  <x:si>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</x:si>
  <x:si>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</x:si>
  <x:si>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</x:si>
  <x:si>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</x:si>
  <x:si>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</x:si>
  <x:si>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</x:si>
  <x:si>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</x:si>
  <x:si>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</x:si>
  <x:si>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</x:si>
  <x:si>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</x:si>
  <x:si>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</x:si>
  <x:si>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</x:si>
  <x:si>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</x:si>
  <x:si>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</x:si>
  <x:si>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</x:si>
  <x:si>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</x:si>
  <x:si>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</x:si>
  <x:si>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</x:si>
  <x:si>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</x:si>
  <x:si>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</x:si>
  <x:si>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</x:si>
  <x:si>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</x:si>
  <x:si>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</x:si>
  <x:si>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</x:si>
  <x:si>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</x:si>
  <x:si>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</x:si>
  <x:si>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</x:si>
  <x:si>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</x:si>
  <x:si>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</x:si>
  <x:si>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</x:si>
  <x:si>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</x:si>
  <x:si>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</x:si>
  <x:si>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</x:si>
  <x:si>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</x:si>
  <x:si>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</x:si>
  <x:si>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</x:si>
  <x:si>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</x:si>
  <x:si>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</x:si>
  <x:si>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</x:si>
  <x:si>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</x:si>
  <x:si>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</x:si>
  <x:si>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</x:si>
  <x:si>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</x:si>
  <x:si>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</x:si>
  <x:si>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</x:si>
  <x:si>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</x:si>
  <x:si>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</x:si>
  <x:si>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</x:si>
  <x:si>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</x:si>
  <x:si>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</x:si>
  <x:si>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</x:si>
  <x:si>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</x:si>
  <x:si>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</x:si>
  <x:si>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</x:si>
  <x:si>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</x:si>
  <x:si>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</x:si>
  <x:si>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</x:si>
  <x:si>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</x:si>
  <x:si>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</x:si>
  <x:si>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</x:si>
  <x:si>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</x:si>
  <x:si>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</x:si>
  <x:si>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</x:si>
  <x:si>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</x:si>
  <x:si>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</x:si>
  <x:si>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</x:si>
  <x:si>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</x:si>
  <x:si>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</x:si>
  <x:si>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</x:si>
  <x:si>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</x:si>
  <x:si>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</x:si>
  <x:si>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</x:si>
  <x:si>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</x:si>
  <x:si>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</x:si>
  <x:si>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</x:si>
  <x:si>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</x:si>
  <x:si>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</x:si>
  <x:si>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</x:si>
  <x:si>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</x:si>
  <x:si>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</x:si>
  <x:si>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</x:si>
  <x:si>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</x:si>
  <x:si>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</x:si>
  <x:si>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</x:si>
  <x:si>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</x:si>
  <x:si>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</x:si>
  <x:si>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</x:si>
  <x:si>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</x:si>
  <x:si>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</x:si>
  <x:si>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</x:si>
  <x:si>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</x:si>
  <x:si>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</x:si>
  <x:si>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</x:si>
  <x:si>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</x:si>
  <x:si>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</x:si>
  <x:si>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</x:si>
  <x:si>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</x:si>
  <x:si>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</x:si>
  <x:si>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</x:si>
  <x:si>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</x:si>
  <x:si>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</x:si>
  <x:si>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</x:si>
  <x:si>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</x:si>
  <x:si>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</x:si>
  <x:si>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</x:si>
  <x:si>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</x:si>
  <x:si>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</x:si>
  <x:si>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</x:si>
  <x:si>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</x:si>
  <x:si>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</x:si>
  <x:si>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</x:si>
  <x:si>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</x:si>
  <x:si>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</x:si>
  <x:si>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</x:si>
  <x:si>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</x:si>
  <x:si>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</x:si>
  <x:si>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</x:si>
  <x:si>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</x:si>
  <x:si>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</x:si>
  <x:si>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</x:si>
  <x:si>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</x:si>
  <x:si>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</x:si>
  <x:si>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</x:si>
  <x:si>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</x:si>
  <x:si>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</x:si>
  <x:si>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</x:si>
  <x:si>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</x:si>
  <x:si>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</x:si>
  <x:si>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</x:si>
  <x:si>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</x:si>
  <x:si>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</x:si>
  <x:si>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</x:si>
  <x:si>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</x:si>
  <x:si>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</x:si>
  <x:si>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</x:si>
  <x:si>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</x:si>
  <x:si>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</x:si>
  <x:si>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</x:si>
  <x:si>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</x:si>
  <x:si>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</x:si>
  <x:si>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</x:si>
  <x:si>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</x:si>
  <x:si>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</x:si>
  <x:si>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</x:si>
  <x:si>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</x:si>
  <x:si>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</x:si>
  <x:si>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</x:si>
  <x:si>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</x:si>
  <x:si>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</x:si>
  <x:si>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</x:si>
  <x:si>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</x:si>
  <x:si>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</x:si>
  <x:si>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</x:si>
  <x:si>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</x:si>
  <x:si>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</x:si>
  <x:si>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</x:si>
  <x:si>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</x:si>
  <x:si>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</x:si>
  <x:si>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</x:si>
  <x:si>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</x:si>
  <x:si>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</x:si>
  <x:si>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</x:si>
  <x:si>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</x:si>
  <x:si>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</x:si>
  <x:si>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</x:si>
  <x:si>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</x:si>
  <x:si>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</x:si>
  <x:si>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</x:si>
  <x:si>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</x:si>
  <x:si>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</x:si>
  <x:si>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</x:si>
  <x:si>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strength..… &gt; 8.5%….. (l)</x:t>
  </x:si>
  <x:si>
    <x:t>15.93.11.95</x:t>
  </x:si>
  <x:si>
    <x:t>15.93.11.95 Sparkling wine from fresh grapes, of an actual alcoholic strength..… &lt;= 8.5%…..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</x:si>
  <x:si>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</x:si>
  <x:si>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</x:si>
  <x:si>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</x:si>
  <x:si>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</x:si>
  <x:si>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</x:si>
  <x:si>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</x:si>
  <x:si>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</x:si>
  <x:si>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</x:si>
  <x:si>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</x:si>
  <x:si>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</x:si>
  <x:si>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</x:si>
  <x:si>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</x:si>
  <x:si>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</x:si>
  <x:si>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</x:si>
  <x:si>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</x:si>
  <x:si>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</x:si>
  <x:si>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</x:si>
  <x:si>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</x:si>
  <x:si>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</x:si>
  <x:si>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</x:si>
  <x:si>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</x:si>
  <x:si>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</x:si>
  <x:si>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</x:si>
  <x:si>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</x:si>
  <x:si>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</x:si>
  <x:si>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</x:si>
  <x:si>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</x:si>
  <x:si>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</x:si>
  <x:si>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</x:si>
  <x:si>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</x:si>
  <x:si>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</x:si>
  <x:si>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</x:si>
  <x:si>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</x:si>
  <x:si>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</x:si>
  <x:si>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</x:si>
  <x:si>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</x:si>
  <x:si>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</x:si>
  <x:si>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</x:si>
  <x:si>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</x:si>
  <x:si>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</x:si>
  <x:si>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</x:si>
  <x:si>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</x:si>
  <x:si>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</x:si>
  <x:si>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</x:si>
  <x:si>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</x:si>
  <x:si>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</x:si>
  <x:si>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</x:si>
  <x:si>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</x:si>
  <x:si>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</x:si>
  <x:si>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</x:si>
  <x:si>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</x:si>
  <x:si>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</x:si>
  <x:si>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</x:si>
  <x:si>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</x:si>
  <x:si>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</x:si>
  <x:si>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</x:si>
  <x:si>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</x:si>
  <x:si>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</x:si>
  <x:si>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</x:si>
  <x:si>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</x:si>
  <x:si>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</x:si>
  <x:si>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</x:si>
  <x:si>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</x:si>
  <x:si>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</x:si>
  <x:si>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</x:si>
  <x:si>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</x:si>
  <x:si>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</x:si>
  <x:si>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</x:si>
  <x:si>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</x:si>
  <x:si>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</x:si>
  <x:si>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</x:si>
  <x:si>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</x:si>
  <x:si>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</x:si>
  <x:si>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</x:si>
  <x:si>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</x:si>
  <x:si>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</x:si>
  <x:si>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</x:si>
  <x:si>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</x:si>
  <x:si>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</x:si>
  <x:si>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</x:si>
  <x:si>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</x:si>
  <x:si>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</x:si>
  <x:si>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</x:si>
  <x:si>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</x:si>
  <x:si>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</x:si>
  <x:si>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</x:si>
  <x:si>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</x:si>
  <x:si>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</x:si>
  <x:si>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</x:si>
  <x:si>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</x:si>
  <x:si>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</x:si>
  <x:si>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</x:si>
  <x:si>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</x:si>
  <x:si>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</x:si>
  <x:si>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</x:si>
  <x:si>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</x:si>
  <x:si>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</x:si>
  <x:si>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</x:si>
  <x:si>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</x:si>
  <x:si>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</x:si>
  <x:si>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</x:si>
  <x:si>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</x:si>
  <x:si>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</x:si>
  <x:si>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</x:si>
  <x:si>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</x:si>
  <x:si>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</x:si>
  <x:si>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</x:si>
  <x:si>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</x:si>
  <x:si>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</x:si>
  <x:si>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</x:si>
  <x:si>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</x:si>
  <x:si>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</x:si>
  <x:si>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</x:si>
  <x:si>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</x:si>
  <x:si>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</x:si>
  <x:si>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</x:si>
  <x:si>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</x:si>
  <x:si>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</x:si>
  <x:si>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</x:si>
  <x:si>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</x:si>
  <x:si>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</x:si>
  <x:si>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</x:si>
  <x:si>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</x:si>
  <x:si>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</x:si>
  <x:si>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</x:si>
  <x:si>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</x:si>
  <x:si>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</x:si>
  <x:si>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</x:si>
  <x:si>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</x:si>
  <x:si>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</x:si>
  <x:si>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</x:si>
  <x:si>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</x:si>
  <x:si>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</x:si>
  <x:si>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</x:si>
  <x:si>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</x:si>
  <x:si>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</x:si>
  <x:si>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</x:si>
  <x:si>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</x:si>
  <x:si>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</x:si>
  <x:si>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</x:si>
  <x:si>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</x:si>
  <x:si>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</x:si>
  <x:si>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</x:si>
  <x:si>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</x:si>
  <x:si>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</x:si>
  <x:si>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</x:si>
  <x:si>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</x:si>
  <x:si>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</x:si>
  <x:si>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</x:si>
  <x:si>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</x:si>
  <x:si>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</x:si>
  <x:si>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</x:si>
  <x:si>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</x:si>
  <x:si>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weighing.....clothing (m²)</x:t>
  </x:si>
  <x:si>
    <x:t>17.20.20.17</x:t>
  </x:si>
  <x:si>
    <x:t>17.20.20.17 Woven fabrics of cotton, not of yarns of different colours, weighing.....household..... (m²)</x:t>
  </x:si>
  <x:si>
    <x:t>17.20.20.19</x:t>
  </x:si>
  <x:si>
    <x:t>17.20.20.19 Woven fabrics of cotton, not of yarns of different colours, weighing.....industrial.....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</x:si>
  <x:si>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</x:si>
  <x:si>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</x:si>
  <x:si>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</x:si>
  <x:si>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</x:si>
  <x:si>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</x:si>
  <x:si>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 clothing (m²)</x:t>
  </x:si>
  <x:si>
    <x:t>17.20.20.44</x:t>
  </x:si>
  <x:si>
    <x:t>17.20.20.44 Woven fabrics of cotton, not of yarns of different colours, weighing.....textiles (m²)</x:t>
  </x:si>
  <x:si>
    <x:t>17.20.20.49</x:t>
  </x:si>
  <x:si>
    <x:t>17.20.20.49 Woven fabrics of cotton, not of yarns of different colours, weighing.....industrial uses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</x:si>
  <x:si>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</x:si>
  <x:si>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</x:si>
  <x:si>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</x:si>
  <x:si>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</x:si>
  <x:si>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</x:si>
  <x:si>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</x:si>
  <x:si>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</x:si>
  <x:si>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</x:si>
  <x:si>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</x:si>
  <x:si>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</x:si>
  <x:si>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</x:si>
  <x:si>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</x:si>
  <x:si>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</x:si>
  <x:si>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</x:si>
  <x:si>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</x:si>
  <x:si>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</x:si>
  <x:si>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</x:si>
  <x:si>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</x:si>
  <x:si>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</x:si>
  <x:si>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85%.....colours (m²)</x:t>
  </x:si>
  <x:si>
    <x:t>17.20.32.40</x:t>
  </x:si>
  <x:si>
    <x:t>17.20.32.40 Woven fabrics of synthetic staple fibres mixed mainly or solely with carded….. (m²)</x:t>
  </x:si>
  <x:si>
    <x:t>17.20.32.50</x:t>
  </x:si>
  <x:si>
    <x:t>17.20.32.50 Woven fabrics of synthetic staple fibres mixed mainly or solely with combed.....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</x:si>
  <x:si>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</x:si>
  <x:si>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</x:si>
  <x:si>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</x:si>
  <x:si>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</x:si>
  <x:si>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</x:si>
  <x:si>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</x:si>
  <x:si>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</x:si>
  <x:si>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</x:si>
  <x:si>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</x:si>
  <x:si>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</x:si>
  <x:si>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</x:si>
  <x:si>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</x:si>
  <x:si>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</x:si>
  <x:si>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</x:si>
  <x:si>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</x:si>
  <x:si>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</x:si>
  <x:si>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</x:si>
  <x:si>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</x:si>
  <x:si>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</x:si>
  <x:si>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</x:si>
  <x:si>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</x:si>
  <x:si>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</x:si>
  <x:si>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</x:si>
  <x:si>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</x:si>
  <x:si>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</x:si>
  <x:si>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</x:si>
  <x:si>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</x:si>
  <x:si>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</x:si>
  <x:si>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</x:si>
  <x:si>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</x:si>
  <x:si>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</x:si>
  <x:si>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</x:si>
  <x:si>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</x:si>
  <x:si>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</x:si>
  <x:si>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</x:si>
  <x:si>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</x:si>
  <x:si>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</x:si>
  <x:si>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</x:si>
  <x:si>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</x:si>
  <x:si>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</x:si>
  <x:si>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</x:si>
  <x:si>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</x:si>
  <x:si>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</x:si>
  <x:si>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</x:si>
  <x:si>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</x:si>
  <x:si>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</x:si>
  <x:si>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</x:si>
  <x:si>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</x:si>
  <x:si>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</x:si>
  <x:si>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</x:si>
  <x:si>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</x:si>
  <x:si>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</x:si>
  <x:si>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</x:si>
  <x:si>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</x:si>
  <x:si>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</x:si>
  <x:si>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</x:si>
  <x:si>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</x:si>
  <x:si>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</x:si>
  <x:si>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</x:si>
  <x:si>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</x:si>
  <x:si>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</x:si>
  <x:si>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</x:si>
  <x:si>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</x:si>
  <x:si>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</x:si>
  <x:si>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</x:si>
  <x:si>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</x:si>
  <x:si>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</x:si>
  <x:si>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</x:si>
  <x:si>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</x:si>
  <x:si>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</x:si>
  <x:si>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</x:si>
  <x:si>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</x:si>
  <x:si>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</x:si>
  <x:si>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</x:si>
  <x:si>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</x:si>
  <x:si>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</x:si>
  <x:si>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</x:si>
  <x:si>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 cotton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</x:si>
  <x:si>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</x:si>
  <x:si>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</x:si>
  <x:si>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</x:si>
  <x:si>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</x:si>
  <x:si>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</x:si>
  <x:si>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</x:si>
  <x:si>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</x:si>
  <x:si>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</x:si>
  <x:si>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</x:si>
  <x:si>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</x:si>
  <x:si>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</x:si>
  <x:si>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</x:si>
  <x:si>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</x:si>
  <x:si>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</x:si>
  <x:si>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</x:si>
  <x:si>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</x:si>
  <x:si>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</x:si>
  <x:si>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</x:si>
  <x:si>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</x:si>
  <x:si>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</x:si>
  <x:si>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</x:si>
  <x:si>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</x:si>
  <x:si>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</x:si>
  <x:si>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</x:si>
  <x:si>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</x:si>
  <x:si>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</x:si>
  <x:si>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</x:si>
  <x:si>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</x:si>
  <x:si>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</x:si>
  <x:si>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</x:si>
  <x:si>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</x:si>
  <x:si>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</x:si>
  <x:si>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</x:si>
  <x:si>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</x:si>
  <x:si>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</x:si>
  <x:si>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</x:si>
  <x:si>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</x:si>
  <x:si>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</x:si>
  <x:si>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</x:si>
  <x:si>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</x:si>
  <x:si>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</x:si>
  <x:si>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</x:si>
  <x:si>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</x:si>
  <x:si>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</x:si>
  <x:si>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</x:si>
  <x:si>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</x:si>
  <x:si>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</x:si>
  <x:si>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</x:si>
  <x:si>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</x:si>
  <x:si>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</x:si>
  <x:si>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</x:si>
  <x:si>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</x:si>
  <x:si>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</x:si>
  <x:si>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</x:si>
  <x:si>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</x:si>
  <x:si>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</x:si>
  <x:si>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</x:si>
  <x:si>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</x:si>
  <x:si>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</x:si>
  <x:si>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</x:si>
  <x:si>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</x:si>
  <x:si>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</x:si>
  <x:si>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</x:si>
  <x:si>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</x:si>
  <x:si>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</x:si>
  <x:si>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</x:si>
  <x:si>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</x:si>
  <x:si>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</x:si>
  <x:si>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</x:si>
  <x:si>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</x:si>
  <x:si>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</x:si>
  <x:si>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</x:si>
  <x:si>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</x:si>
  <x:si>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</x:si>
  <x:si>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</x:si>
  <x:si>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</x:si>
  <x:si>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</x:si>
  <x:si>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</x:si>
  <x:si>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</x:si>
  <x:si>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</x:si>
  <x:si>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</x:si>
  <x:si>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</x:si>
  <x:si>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</x:si>
  <x:si>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 &lt;= 120 g/m²..... (kg)</x:t>
  </x:si>
  <x:si>
    <x:t>17.40.21.75</x:t>
  </x:si>
  <x:si>
    <x:t>17.40.21.75 Sacks and bags, of polyethylene or polypropylene strip, weighing&gt; 120 g/m².....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</x:si>
  <x:si>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</x:si>
  <x:si>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</x:si>
  <x:si>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</x:si>
  <x:si>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</x:si>
  <x:si>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</x:si>
  <x:si>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</x:si>
  <x:si>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</x:si>
  <x:si>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</x:si>
  <x:si>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</x:si>
  <x:si>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</x:si>
  <x:si>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</x:si>
  <x:si>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</x:si>
  <x:si>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</x:si>
  <x:si>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</x:si>
  <x:si>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</x:si>
  <x:si>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</x:si>
  <x:si>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</x:si>
  <x:si>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</x:si>
  <x:si>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</x:si>
  <x:si>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</x:si>
  <x:si>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</x:si>
  <x:si>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</x:si>
  <x:si>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</x:si>
  <x:si>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</x:si>
  <x:si>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</x:si>
  <x:si>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</x:si>
  <x:si>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</x:si>
  <x:si>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</x:si>
  <x:si>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</x:si>
  <x:si>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</x:si>
  <x:si>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</x:si>
  <x:si>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</x:si>
  <x:si>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</x:si>
  <x:si>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</x:si>
  <x:si>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</x:si>
  <x:si>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</x:si>
  <x:si>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</x:si>
  <x:si>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</x:si>
  <x:si>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</x:si>
  <x:si>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</x:si>
  <x:si>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</x:si>
  <x:si>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</x:si>
  <x:si>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</x:si>
  <x:si>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</x:si>
  <x:si>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</x:si>
  <x:si>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</x:si>
  <x:si>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</x:si>
  <x:si>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</x:si>
  <x:si>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</x:si>
  <x:si>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</x:si>
  <x:si>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</x:si>
  <x:si>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</x:si>
  <x:si>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</x:si>
  <x:si>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</x:si>
  <x:si>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</x:si>
  <x:si>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</x:si>
  <x:si>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</x:si>
  <x:si>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</x:si>
  <x:si>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</x:si>
  <x:si>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</x:si>
  <x:si>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</x:si>
  <x:si>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</x:si>
  <x:si>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</x:si>
  <x:si>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</x:si>
  <x:si>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</x:si>
  <x:si>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</x:si>
  <x:si>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</x:si>
  <x:si>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</x:si>
  <x:si>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</x:si>
  <x:si>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</x:si>
  <x:si>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</x:si>
  <x:si>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</x:si>
  <x:si>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</x:si>
  <x:si>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</x:si>
  <x:si>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</x:si>
  <x:si>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</x:si>
  <x:si>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</x:si>
  <x:si>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</x:si>
  <x:si>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</x:si>
  <x:si>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</x:si>
  <x:si>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</x:si>
  <x:si>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</x:si>
  <x:si>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</x:si>
  <x:si>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</x:si>
  <x:si>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</x:si>
  <x:si>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</x:si>
  <x:si>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</x:si>
  <x:si>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</x:si>
  <x:si>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</x:si>
  <x:si>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</x:si>
  <x:si>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</x:si>
  <x:si>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</x:si>
  <x:si>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</x:si>
  <x:si>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</x:si>
  <x:si>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</x:si>
  <x:si>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</x:si>
  <x:si>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</x:si>
  <x:si>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</x:si>
  <x:si>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</x:si>
  <x:si>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</x:si>
  <x:si>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</x:si>
  <x:si>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</x:si>
  <x:si>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</x:si>
  <x:si>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</x:si>
  <x:si>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</x:si>
  <x:si>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</x:si>
  <x:si>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</x:si>
  <x:si>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</x:si>
  <x:si>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</x:si>
  <x:si>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coated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</x:si>
  <x:si>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</x:si>
  <x:si>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</x:si>
  <x:si>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</x:si>
  <x:si>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</x:si>
  <x:si>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</x:si>
  <x:si>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</x:si>
  <x:si>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</x:si>
  <x:si>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</x:si>
  <x:si>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</x:si>
  <x:si>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</x:si>
  <x:si>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</x:si>
  <x:si>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</x:si>
  <x:si>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</x:si>
  <x:si>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</x:si>
  <x:si>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</x:si>
  <x:si>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</x:si>
  <x:si>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</x:si>
  <x:si>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</x:si>
  <x:si>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</x:si>
  <x:si>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&gt;= 67 decitex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</x:si>
  <x:si>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</x:si>
  <x:si>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</x:si>
  <x:si>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</x:si>
  <x:si>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</x:si>
  <x:si>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</x:si>
  <x:si>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</x:si>
  <x:si>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</x:si>
  <x:si>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 (p/st)</x:t>
  </x:si>
  <x:si>
    <x:t>17.72.10.32</x:t>
  </x:si>
  <x:si>
    <x:t>17.72.10.32 Women's or girls' jerseys, pullovers, sweatshirts, waistcoats and....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</x:si>
  <x:si>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</x:si>
  <x:si>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</x:si>
  <x:si>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</x:si>
  <x:si>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 of cotton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</x:si>
  <x:si>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</x:si>
  <x:si>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</x:si>
  <x:si>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</x:si>
  <x:si>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cardigans,..... (p/st)</x:t>
  </x:si>
  <x:si>
    <x:t>17.72.10.62</x:t>
  </x:si>
  <x:si>
    <x:t>17.72.10.62 Women's or girls' jerseys, pullovers, sweatshirts, waistcoats and..... (p/st)</x:t>
  </x:si>
  <x:si>
    <x:t>17.72.10.71</x:t>
  </x:si>
  <x:si>
    <x:t>17.72.10.71 Men's or boys' jerseys, pullovers, sweatshirts, waistcoats and cardigans..... (p/st)</x:t>
  </x:si>
  <x:si>
    <x:t>17.72.10.72</x:t>
  </x:si>
  <x:si>
    <x:t>17.72.10.72 Women's or girls' jerseys, pullovers, sweatshirts, waistcoats.....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</x:si>
  <x:si>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</x:si>
  <x:si>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</x:si>
  <x:si>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</x:si>
  <x:si>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</x:si>
  <x:si>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</x:si>
  <x:si>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</x:si>
  <x:si>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</x:si>
  <x:si>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</x:si>
  <x:si>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</x:si>
  <x:si>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</x:si>
  <x:si>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</x:si>
  <x:si>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</x:si>
  <x:si>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</x:si>
  <x:si>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</x:si>
  <x:si>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</x:si>
  <x:si>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</x:si>
  <x:si>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</x:si>
  <x:si>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</x:si>
  <x:si>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</x:si>
  <x:si>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</x:si>
  <x:si>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</x:si>
  <x:si>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</x:si>
  <x:si>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</x:si>
  <x:si>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</x:si>
  <x:si>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</x:si>
  <x:si>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</x:si>
  <x:si>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</x:si>
  <x:si>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</x:si>
  <x:si>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</x:si>
  <x:si>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</x:si>
  <x:si>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</x:si>
  <x:si>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</x:si>
  <x:si>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</x:si>
  <x:si>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</x:si>
  <x:si>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</x:si>
  <x:si>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</x:si>
  <x:si>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</x:si>
  <x:si>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</x:si>
  <x:si>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</x:si>
  <x:si>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</x:si>
  <x:si>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</x:si>
  <x:si>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</x:si>
  <x:si>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</x:si>
  <x:si>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</x:si>
  <x:si>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</x:si>
  <x:si>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</x:si>
  <x:si>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</x:si>
  <x:si>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</x:si>
  <x:si>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</x:si>
  <x:si>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</x:si>
  <x:si>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</x:si>
  <x:si>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</x:si>
  <x:si>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</x:si>
  <x:si>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</x:si>
  <x:si>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</x:si>
  <x:si>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</x:si>
  <x:si>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</x:si>
  <x:si>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</x:si>
  <x:si>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</x:si>
  <x:si>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</x:si>
  <x:si>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</x:si>
  <x:si>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</x:si>
  <x:si>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</x:si>
  <x:si>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</x:si>
  <x:si>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</x:si>
  <x:si>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</x:si>
  <x:si>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</x:si>
  <x:si>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</x:si>
  <x:si>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</x:si>
  <x:si>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</x:si>
  <x:si>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</x:si>
  <x:si>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</x:si>
  <x:si>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</x:si>
  <x:si>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</x:si>
  <x:si>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</x:si>
  <x:si>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</x:si>
  <x:si>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</x:si>
  <x:si>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</x:si>
  <x:si>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</x:si>
  <x:si>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</x:si>
  <x:si>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</x:si>
  <x:si>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</x:si>
  <x:si>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</x:si>
  <x:si>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</x:si>
  <x:si>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</x:si>
  <x:si>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</x:si>
  <x:si>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</x:si>
  <x:si>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</x:si>
  <x:si>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</x:si>
  <x:si>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</x:si>
  <x:si>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</x:si>
  <x:si>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</x:si>
  <x:si>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</x:si>
  <x:si>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</x:si>
  <x:si>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</x:si>
  <x:si>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</x:si>
  <x:si>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</x:si>
  <x:si>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</x:si>
  <x:si>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</x:si>
  <x:si>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</x:si>
  <x:si>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</x:si>
  <x:si>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</x:si>
  <x:si>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</x:si>
  <x:si>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</x:si>
  <x:si>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</x:si>
  <x:si>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</x:si>
  <x:si>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</x:si>
  <x:si>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</x:si>
  <x:si>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</x:si>
  <x:si>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</x:si>
  <x:si>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</x:si>
  <x:si>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</x:si>
  <x:si>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</x:si>
  <x:si>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</x:si>
  <x:si>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</x:si>
  <x:si>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</x:si>
  <x:si>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</x:si>
  <x:si>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</x:si>
  <x:si>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</x:si>
  <x:si>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</x:si>
  <x:si>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</x:si>
  <x:si>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</x:si>
  <x:si>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</x:si>
  <x:si>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</x:si>
  <x:si>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</x:si>
  <x:si>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</x:si>
  <x:si>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</x:si>
  <x:si>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</x:si>
  <x:si>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</x:si>
  <x:si>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</x:si>
  <x:si>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</x:si>
  <x:si>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</x:si>
  <x:si>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</x:si>
  <x:si>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</x:si>
  <x:si>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</x:si>
  <x:si>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</x:si>
  <x:si>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</x:si>
  <x:si>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</x:si>
  <x:si>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</x:si>
  <x:si>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</x:si>
  <x:si>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</x:si>
  <x:si>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</x:si>
  <x:si>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</x:si>
  <x:si>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</x:si>
  <x:si>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</x:si>
  <x:si>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</x:si>
  <x:si>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</x:si>
  <x:si>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</x:si>
  <x:si>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</x:si>
  <x:si>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</x:si>
  <x:si>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</x:si>
  <x:si>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</x:si>
  <x:si>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</x:si>
  <x:si>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</x:si>
  <x:si>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</x:si>
  <x:si>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</x:si>
  <x:si>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</x:si>
  <x:si>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</x:si>
  <x:si>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</x:si>
  <x:si>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</x:si>
  <x:si>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</x:si>
  <x:si>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</x:si>
  <x:si>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</x:si>
  <x:si>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</x:si>
  <x:si>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</x:si>
  <x:si>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</x:si>
  <x:si>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</x:si>
  <x:si>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</x:si>
  <x:si>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18.24.14.50</x:t>
  </x:si>
  <x:si>
    <x:t>18.24.14.50 Ties, 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</x:si>
  <x:si>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</x:si>
  <x:si>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</x:si>
  <x:si>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</x:si>
  <x:si>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</x:si>
  <x:si>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</x:si>
  <x:si>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</x:si>
  <x:si>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</x:si>
  <x:si>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</x:si>
  <x:si>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</x:si>
  <x:si>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</x:si>
  <x:si>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</x:si>
  <x:si>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</x:si>
  <x:si>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</x:si>
  <x:si>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</x:si>
  <x:si>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</x:si>
  <x:si>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</x:si>
  <x:si>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</x:si>
  <x:si>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</x:si>
  <x:si>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</x:si>
  <x:si>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</x:si>
  <x:si>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</x:si>
  <x:si>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</x:si>
  <x:si>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</x:si>
  <x:si>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</x:si>
  <x:si>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</x:si>
  <x:si>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</x:si>
  <x:si>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</x:si>
  <x:si>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</x:si>
  <x:si>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</x:si>
  <x:si>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</x:si>
  <x:si>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</x:si>
  <x:si>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</x:si>
  <x:si>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</x:si>
  <x:si>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</x:si>
  <x:si>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</x:si>
  <x:si>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</x:si>
  <x:si>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</x:si>
  <x:si>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</x:si>
  <x:si>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</x:si>
  <x:si>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</x:si>
  <x:si>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</x:si>
  <x:si>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</x:si>
  <x:si>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</x:si>
  <x:si>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</x:si>
  <x:si>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</x:si>
  <x:si>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</x:si>
  <x:si>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</x:si>
  <x:si>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</x:si>
  <x:si>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</x:si>
  <x:si>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</x:si>
  <x:si>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</x:si>
  <x:si>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</x:si>
  <x:si>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</x:si>
  <x:si>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</x:si>
  <x:si>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</x:si>
  <x:si>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</x:si>
  <x:si>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</x:si>
  <x:si>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</x:si>
  <x:si>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</x:si>
  <x:si>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</x:si>
  <x:si>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</x:si>
  <x:si>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</x:si>
  <x:si>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</x:si>
  <x:si>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</x:si>
  <x:si>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</x:si>
  <x:si>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</x:si>
  <x:si>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</x:si>
  <x:si>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</x:si>
  <x:si>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</x:si>
  <x:si>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</x:si>
  <x:si>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</x:si>
  <x:si>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</x:si>
  <x:si>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</x:si>
  <x:si>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</x:si>
  <x:si>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</x:si>
  <x:si>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</x:si>
  <x:si>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</x:si>
  <x:si>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</x:si>
  <x:si>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</x:si>
  <x:si>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</x:si>
  <x:si>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</x:si>
  <x:si>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</x:si>
  <x:si>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</x:si>
  <x:si>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</x:si>
  <x:si>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</x:si>
  <x:si>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</x:si>
  <x:si>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</x:si>
  <x:si>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</x:si>
  <x:si>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</x:si>
  <x:si>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</x:si>
  <x:si>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</x:si>
  <x:si>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</x:si>
  <x:si>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</x:si>
  <x:si>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</x:si>
  <x:si>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</x:si>
  <x:si>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</x:si>
  <x:si>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</x:si>
  <x:si>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</x:si>
  <x:si>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</x:si>
  <x:si>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</x:si>
  <x:si>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</x:si>
  <x:si>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</x:si>
  <x:si>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</x:si>
  <x:si>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</x:si>
  <x:si>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</x:si>
  <x:si>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fibre;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</x:si>
  <x:si>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</x:si>
  <x:si>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</x:si>
  <x:si>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</x:si>
  <x:si>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</x:si>
  <x:si>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</x:si>
  <x:si>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</x:si>
  <x:si>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</x:si>
  <x:si>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</x:si>
  <x:si>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</x:si>
  <x:si>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</x:si>
  <x:si>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</x:si>
  <x:si>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</x:si>
  <x:si>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</x:si>
  <x:si>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</x:si>
  <x:si>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</x:si>
  <x:si>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</x:si>
  <x:si>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</x:si>
  <x:si>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</x:si>
  <x:si>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</x:si>
  <x:si>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</x:si>
  <x:si>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</x:si>
  <x:si>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</x:si>
  <x:si>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</x:si>
  <x:si>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</x:si>
  <x:si>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</x:si>
  <x:si>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</x:si>
  <x:si>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</x:si>
  <x:si>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</x:si>
  <x:si>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</x:si>
  <x:si>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</x:si>
  <x:si>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</x:si>
  <x:si>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</x:si>
  <x:si>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</x:si>
  <x:si>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</x:si>
  <x:si>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</x:si>
  <x:si>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</x:si>
  <x:si>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</x:si>
  <x:si>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</x:si>
  <x:si>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</x:si>
  <x:si>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</x:si>
  <x:si>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</x:si>
  <x:si>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</x:si>
  <x:si>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</x:si>
  <x:si>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</x:si>
  <x:si>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</x:si>
  <x:si>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</x:si>
  <x:si>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</x:si>
  <x:si>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</x:si>
  <x:si>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</x:si>
  <x:si>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</x:si>
  <x:si>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</x:si>
  <x:si>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</x:si>
  <x:si>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</x:si>
  <x:si>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</x:si>
  <x:si>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</x:si>
  <x:si>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</x:si>
  <x:si>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</x:si>
  <x:si>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</x:si>
  <x:si>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</x:si>
  <x:si>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</x:si>
  <x:si>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</x:si>
  <x:si>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</x:si>
  <x:si>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</x:si>
  <x:si>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</x:si>
  <x:si>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</x:si>
  <x:si>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</x:si>
  <x:si>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</x:si>
  <x:si>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</x:si>
  <x:si>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</x:si>
  <x:si>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</x:si>
  <x:si>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</x:si>
  <x:si>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</x:si>
  <x:si>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</x:si>
  <x:si>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</x:si>
  <x:si>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</x:si>
  <x:si>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</x:si>
  <x:si>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</x:si>
  <x:si>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</x:si>
  <x:si>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</x:si>
  <x:si>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</x:si>
  <x:si>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</x:si>
  <x:si>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</x:si>
  <x:si>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</x:si>
  <x:si>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</x:si>
  <x:si>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</x:si>
  <x:si>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(m³)</x:t>
  </x:si>
  <x:si>
    <x:t>20.10.10.32</x:t>
  </x:si>
  <x:si>
    <x:t>20.10.10.32 Coniferous wood sawn or chipped lengthwise; sliced or peeled; of..... (m³)</x:t>
  </x:si>
  <x:si>
    <x:t>20.10.10.34</x:t>
  </x:si>
  <x:si>
    <x:t>20.10.10.34 Coniferous wood; sawn or chipped lengthwise; sliced or peeled; of..... (m³)</x:t>
  </x:si>
  <x:si>
    <x:t>20.10.10.35</x:t>
  </x:si>
  <x:si>
    <x:t>20.10.10.35 Spruce wood (Picea abies Karst.), fir wood (Abies alba Mill.) (m³)</x:t>
  </x:si>
  <x:si>
    <x:t>20.10.10.37</x:t>
  </x:si>
  <x:si>
    <x:t>20.10.10.37 Pine wood: Pinus sylvestris L. (m³)</x:t>
  </x:si>
  <x:si>
    <x:t>20.10.10.39</x:t>
  </x:si>
  <x:si>
    <x:t>20.10.10.39 Softwood sawn/chipped lengthwise, sliced/peeled and thickness &gt; 6..... (m³)</x:t>
  </x:si>
  <x:si>
    <x:t>20.10.10.50</x:t>
  </x:si>
  <x:si>
    <x:t>20.10.10.50 Wood; sawn or chipped lengthwise; sliced or peeled; of a thickness..... (m³)</x:t>
  </x:si>
  <x:si>
    <x:t>20.10.10.71</x:t>
  </x:si>
  <x:si>
    <x:t>20.10.10.71 Tropical wood; sawn or chipped lengthwise; sliced or peeled; end-jointed..... (m³)</x:t>
  </x:si>
  <x:si>
    <x:t>20.10.10.77</x:t>
  </x:si>
  <x:si>
    <x:t>20.10.10.77 Oak blocks; strips or friezes for parquet or wood block flooring;..... (m²)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</x:si>
  <x:si>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</x:si>
  <x:si>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</x:si>
  <x:si>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</x:si>
  <x:si>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</x:si>
  <x:si>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</x:si>
  <x:si>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(m²)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</x:si>
  <x:si>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</x:si>
  <x:si>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</x:si>
  <x:si>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</x:si>
  <x:si>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</x:si>
  <x:si>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</x:si>
  <x:si>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</x:si>
  <x:si>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</x:si>
  <x:si>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</x:si>
  <x:si>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</x:si>
  <x:si>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</x:si>
  <x:si>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</x:si>
  <x:si>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</x:si>
  <x:si>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</x:si>
  <x:si>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</x:si>
  <x:si>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</x:si>
  <x:si>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</x:si>
  <x:si>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</x:si>
  <x:si>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(m³)</x:t>
  </x:si>
  <x:si>
    <x:t>20.20.11.05</x:t>
  </x:si>
  <x:si>
    <x:t>20.20.11.05 Plywood consisting solely of sheets of wood with each ply &lt;= 6 mm..... (m³)</x:t>
  </x:si>
  <x:si>
    <x:t>20.20.11.09</x:t>
  </x:si>
  <x:si>
    <x:t>20.20.11.09 Plywood consisting solely of sheets of wood with each ply &lt; or equal..... (m³)</x:t>
  </x:si>
  <x:si>
    <x:t>20.20.12.33</x:t>
  </x:si>
  <x:si>
    <x:t>20.20.12.33 Pywood,veneered panels and similar laminated wood of min. one outer..... (m³)</x:t>
  </x:si>
  <x:si>
    <x:t>20.20.12.35</x:t>
  </x:si>
  <x:si>
    <x:t>20.20.12.35 Other plywood, veneered panels, outer ply non-coniferous wood: block-,..... (m³)</x:t>
  </x:si>
  <x:si>
    <x:t>20.20.12.39</x:t>
  </x:si>
  <x:si>
    <x:t>20.20.12.39 Other plywood, veneered panels, at least 1 outer ply of non-coniferous..... (m³)</x:t>
  </x:si>
  <x:si>
    <x:t>20.20.12.53</x:t>
  </x:si>
  <x:si>
    <x:t>20.20.12.53 Other plywood, veneered panels, at least 1 layer of particle board..... (m³)</x:t>
  </x:si>
  <x:si>
    <x:t>20.20.12.55</x:t>
  </x:si>
  <x:si>
    <x:t>20.20.12.55 Other plywood, veneered panels, block-, lamin-, battenboard (m³)</x:t>
  </x:si>
  <x:si>
    <x:t>20.20.12.59</x:t>
  </x:si>
  <x:si>
    <x:t>20.20.12.59 Other plywood, veneered panels and similar laminated wood (m³)</x:t>
  </x:si>
  <x:si>
    <x:t>20.20.13.33</x:t>
  </x:si>
  <x:si>
    <x:t>20.20.13.33 Particle board and similar board of wood unworked or sanded (excluding..... (m³)</x:t>
  </x:si>
  <x:si>
    <x:t>20.20.13.35</x:t>
  </x:si>
  <x:si>
    <x:t>20.20.13.35 Particule board and similar board of wood surfaced with decorative..... (m³)</x:t>
  </x:si>
  <x:si>
    <x:t>20.20.13.37</x:t>
  </x:si>
  <x:si>
    <x:t>20.20.13.37 Particle board and similar board of wood surfaced with melamine resin..... (m³)</x:t>
  </x:si>
  <x:si>
    <x:t>20.20.13.39</x:t>
  </x:si>
  <x:si>
    <x:t>20.20.13.39 Particule board and similar board of wood, others, including waferboard..... (m³)</x:t>
  </x:si>
  <x:si>
    <x:t>20.20.13.50</x:t>
  </x:si>
  <x:si>
    <x:t>20.20.13.50 Particle board and similar board of ligneous materials (excluding..... (m³)</x:t>
  </x:si>
  <x:si>
    <x:t>20.20.14.13</x:t>
  </x:si>
  <x:si>
    <x:t>20.20.14.13 Fibreboard of a density &gt; 0.8 g/cm³; not mechanically worked or surface..... (m²)</x:t>
  </x:si>
  <x:si>
    <x:t>20.20.14.15</x:t>
  </x:si>
  <x:si>
    <x:t>20.20.14.15 Fibreboard of a density &gt; 0.8 g/cm³ (excluding not mechanically worked..... (m²)</x:t>
  </x:si>
  <x:si>
    <x:t>20.20.14.33</x:t>
  </x:si>
  <x:si>
    <x:t>20.20.14.33 Fibreboard of a density &gt; 0.5 g/cm³ but &lt;= 0.8 g/cm³; not mechanically..... (m²)</x:t>
  </x:si>
  <x:si>
    <x:t>20.20.14.35</x:t>
  </x:si>
  <x:si>
    <x:t>20.20.14.35 Fibreboard of a density &gt; 0.5 g/cm³ but &lt;= 0.8 g/cm³ (excluding not..... (m²)</x:t>
  </x:si>
  <x:si>
    <x:t>20.20.14.53</x:t>
  </x:si>
  <x:si>
    <x:t>20.20.14.53 Fibreboard of a density &gt; 0.35 g/cm³ but &lt;= 0.5 g/cm³; not mechanically..... (m²)</x:t>
  </x:si>
  <x:si>
    <x:t>20.20.14.55</x:t>
  </x:si>
  <x:si>
    <x:t>20.20.14.55 Fibreboard of a density &gt; 0.35 g/cm³ but &lt;= 0.5 g/cm³ (excluding..... (m²)</x:t>
  </x:si>
  <x:si>
    <x:t>20.20.14.73</x:t>
  </x:si>
  <x:si>
    <x:t>20.20.14.73 Fibreboard of a density &lt;= 0.35 g/cm³; not mechanically worked or..... (m²)</x:t>
  </x:si>
  <x:si>
    <x:t>20.20.14.75</x:t>
  </x:si>
  <x:si>
    <x:t>20.20.14.75 Fibreboard of a density &lt;= 0.35 g/cm³ (excluding not mechanically.....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</x:si>
  <x:si>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</x:si>
  <x:si>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</x:si>
  <x:si>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</x:si>
  <x:si>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</x:si>
  <x:si>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</x:si>
  <x:si>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wood; in blocks; plates; strips or profile shapes (m³)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</x:si>
  <x:si>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</x:si>
  <x:si>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</x:si>
  <x:si>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</x:si>
  <x:si>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</x:si>
  <x:si>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</x:si>
  <x:si>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</x:si>
  <x:si>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</x:si>
  <x:si>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</x:si>
  <x:si>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</x:si>
  <x:si>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</x:si>
  <x:si>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</x:si>
  <x:si>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</x:si>
  <x:si>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</x:si>
  <x:si>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</x:si>
  <x:si>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</x:si>
  <x:si>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</x:si>
  <x:si>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</x:si>
  <x:si>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</x:si>
  <x:si>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</x:si>
  <x:si>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</x:si>
  <x:si>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</x:si>
  <x:si>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</x:si>
  <x:si>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</x:si>
  <x:si>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</x:si>
  <x:si>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</x:si>
  <x:si>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</x:si>
  <x:si>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</x:si>
  <x:si>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</x:si>
  <x:si>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</x:si>
  <x:si>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</x:si>
  <x:si>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</x:si>
  <x:si>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</x:si>
  <x:si>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</x:si>
  <x:si>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</x:si>
  <x:si>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</x:si>
  <x:si>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</x:si>
  <x:si>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</x:si>
  <x:si>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</x:si>
  <x:si>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</x:si>
  <x:si>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</x:si>
  <x:si>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</x:si>
  <x:si>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</x:si>
  <x:si>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</x:si>
  <x:si>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</x:si>
  <x:si>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</x:si>
  <x:si>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</x:si>
  <x:si>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</x:si>
  <x:si>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</x:si>
  <x:si>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</x:si>
  <x:si>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</x:si>
  <x:si>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</x:si>
  <x:si>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</x:si>
  <x:si>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</x:si>
  <x:si>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</x:si>
  <x:si>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</x:si>
  <x:si>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</x:si>
  <x:si>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</x:si>
  <x:si>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</x:si>
  <x:si>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</x:si>
  <x:si>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</x:si>
  <x:si>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</x:si>
  <x:si>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</x:si>
  <x:si>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</x:si>
  <x:si>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</x:si>
  <x:si>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</x:si>
  <x:si>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</x:si>
  <x:si>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</x:si>
  <x:si>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</x:si>
  <x:si>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</x:si>
  <x:si>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</x:si>
  <x:si>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</x:si>
  <x:si>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</x:si>
  <x:si>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</x:si>
  <x:si>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</x:si>
  <x:si>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</x:si>
  <x:si>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</x:si>
  <x:si>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</x:si>
  <x:si>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</x:si>
  <x:si>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</x:si>
  <x:si>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</x:si>
  <x:si>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</x:si>
  <x:si>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</x:si>
  <x:si>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</x:si>
  <x:si>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</x:si>
  <x:si>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</x:si>
  <x:si>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</x:si>
  <x:si>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</x:si>
  <x:si>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</x:si>
  <x:si>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</x:si>
  <x:si>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</x:si>
  <x:si>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</x:si>
  <x:si>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</x:si>
  <x:si>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</x:si>
  <x:si>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</x:si>
  <x:si>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</x:si>
  <x:si>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</x:si>
  <x:si>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</x:si>
  <x:si>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</x:si>
  <x:si>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</x:si>
  <x:si>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</x:si>
  <x:si>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</x:si>
  <x:si>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</x:si>
  <x:si>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</x:si>
  <x:si>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</x:si>
  <x:si>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</x:si>
  <x:si>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in rolls (kg)</x:t>
  </x:si>
  <x:si>
    <x:t>21.12.14.39</x:t>
  </x:si>
  <x:si>
    <x:t>21.12.14.39 Graphic paper, paperboard : mechanical fibres = 40..... 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</x:si>
  <x:si>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</x:si>
  <x:si>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</x:si>
  <x:si>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</x:si>
  <x:si>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</x:si>
  <x:si>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</x:si>
  <x:si>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</x:si>
  <x:si>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</x:si>
  <x:si>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</x:si>
  <x:si>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</x:si>
  <x:si>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</x:si>
  <x:si>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</x:si>
  <x:si>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</x:si>
  <x:si>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</x:si>
  <x:si>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</x:si>
  <x:si>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</x:si>
  <x:si>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</x:si>
  <x:si>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</x:si>
  <x:si>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</x:si>
  <x:si>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</x:si>
  <x:si>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</x:si>
  <x:si>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</x:si>
  <x:si>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</x:si>
  <x:si>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</x:si>
  <x:si>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</x:si>
  <x:si>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</x:si>
  <x:si>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</x:si>
  <x:si>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</x:si>
  <x:si>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</x:si>
  <x:si>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</x:si>
  <x:si>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</x:si>
  <x:si>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</x:si>
  <x:si>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</x:si>
  <x:si>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</x:si>
  <x:si>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</x:si>
  <x:si>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</x:si>
  <x:si>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</x:si>
  <x:si>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</x:si>
  <x:si>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</x:si>
  <x:si>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</x:si>
  <x:si>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</x:si>
  <x:si>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</x:si>
  <x:si>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</x:si>
  <x:si>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</x:si>
  <x:si>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</x:si>
  <x:si>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</x:si>
  <x:si>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</x:si>
  <x:si>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</x:si>
  <x:si>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</x:si>
  <x:si>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</x:si>
  <x:si>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</x:si>
  <x:si>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</x:si>
  <x:si>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</x:si>
  <x:si>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</x:si>
  <x:si>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</x:si>
  <x:si>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</x:si>
  <x:si>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</x:si>
  <x:si>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</x:si>
  <x:si>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</x:si>
  <x:si>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</x:si>
  <x:si>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</x:si>
  <x:si>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</x:si>
  <x:si>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</x:si>
  <x:si>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</x:si>
  <x:si>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</x:si>
  <x:si>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</x:si>
  <x:si>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</x:si>
  <x:si>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</x:si>
  <x:si>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</x:si>
  <x:si>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</x:si>
  <x:si>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 m.f. &gt; 10%, rolls (kg)</x:t>
  </x:si>
  <x:si>
    <x:t>21.12.53.79</x:t>
  </x:si>
  <x:si>
    <x:t>21.12.53.79 Other coated mech. graphic paper for writing, printing, graphic purposes,m.f. &gt; 10%, 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</x:si>
  <x:si>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</x:si>
  <x:si>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</x:si>
  <x:si>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</x:si>
  <x:si>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</x:si>
  <x:si>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</x:si>
  <x:si>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</x:si>
  <x:si>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</x:si>
  <x:si>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</x:si>
  <x:si>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</x:si>
  <x:si>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</x:si>
  <x:si>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</x:si>
  <x:si>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</x:si>
  <x:si>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</x:si>
  <x:si>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</x:si>
  <x:si>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</x:si>
  <x:si>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</x:si>
  <x:si>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</x:si>
  <x:si>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</x:si>
  <x:si>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</x:si>
  <x:si>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</x:si>
  <x:si>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</x:si>
  <x:si>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</x:si>
  <x:si>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</x:si>
  <x:si>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</x:si>
  <x:si>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</x:si>
  <x:si>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 with plastics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</x:si>
  <x:si>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</x:si>
  <x:si>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</x:si>
  <x:si>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</x:si>
  <x:si>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</x:si>
  <x:si>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</x:si>
  <x:si>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</x:si>
  <x:si>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</x:si>
  <x:si>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</x:si>
  <x:si>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</x:si>
  <x:si>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</x:si>
  <x:si>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</x:si>
  <x:si>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</x:si>
  <x:si>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</x:si>
  <x:si>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</x:si>
  <x:si>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</x:si>
  <x:si>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</x:si>
  <x:si>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</x:si>
  <x:si>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</x:si>
  <x:si>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</x:si>
  <x:si>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</x:si>
  <x:si>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</x:si>
  <x:si>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</x:si>
  <x:si>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</x:si>
  <x:si>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</x:si>
  <x:si>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</x:si>
  <x:si>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</x:si>
  <x:si>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</x:si>
  <x:si>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</x:si>
  <x:si>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</x:si>
  <x:si>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</x:si>
  <x:si>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</x:si>
  <x:si>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</x:si>
  <x:si>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</x:si>
  <x:si>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</x:si>
  <x:si>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</x:si>
  <x:si>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</x:si>
  <x:si>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</x:si>
  <x:si>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</x:si>
  <x:si>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</x:si>
  <x:si>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</x:si>
  <x:si>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</x:si>
  <x:si>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</x:si>
  <x:si>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</x:si>
  <x:si>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plates,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</x:si>
  <x:si>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</x:si>
  <x:si>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</x:si>
  <x:si>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</x:si>
  <x:si>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</x:si>
  <x:si>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</x:si>
  <x:si>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</x:si>
  <x:si>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</x:si>
  <x:si>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</x:si>
  <x:si>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</x:si>
  <x:si>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</x:si>
  <x:si>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</x:si>
  <x:si>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</x:si>
  <x:si>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</x:si>
  <x:si>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</x:si>
  <x:si>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</x:si>
  <x:si>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</x:si>
  <x:si>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</x:si>
  <x:si>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</x:si>
  <x:si>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</x:si>
  <x:si>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</x:si>
  <x:si>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</x:si>
  <x:si>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</x:si>
  <x:si>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</x:si>
  <x:si>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(m²)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</x:si>
  <x:si>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</x:si>
  <x:si>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</x:si>
  <x:si>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</x:si>
  <x:si>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</x:si>
  <x:si>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</x:si>
  <x:si>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</x:si>
  <x:si>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</x:si>
  <x:si>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</x:si>
  <x:si>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</x:si>
  <x:si>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</x:si>
  <x:si>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</x:si>
  <x:si>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</x:si>
  <x:si>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</x:si>
  <x:si>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</x:si>
  <x:si>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</x:si>
  <x:si>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</x:si>
  <x:si>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</x:si>
  <x:si>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</x:si>
  <x:si>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</x:si>
  <x:si>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</x:si>
  <x:si>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</x:si>
  <x:si>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</x:si>
  <x:si>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</x:si>
  <x:si>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</x:si>
  <x:si>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</x:si>
  <x:si>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</x:si>
  <x:si>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</x:si>
  <x:si>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</x:si>
  <x:si>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</x:si>
  <x:si>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</x:si>
  <x:si>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</x:si>
  <x:si>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</x:si>
  <x:si>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</x:si>
  <x:si>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</x:si>
  <x:si>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</x:si>
  <x:si>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</x:si>
  <x:si>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</x:si>
  <x:si>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</x:si>
  <x:si>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</x:si>
  <x:si>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</x:si>
  <x:si>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</x:si>
  <x:si>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</x:si>
  <x:si>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</x:si>
  <x:si>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</x:si>
  <x:si>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</x:si>
  <x:si>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</x:si>
  <x:si>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</x:si>
  <x:si>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</x:si>
  <x:si>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</x:si>
  <x:si>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</x:si>
  <x:si>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</x:si>
  <x:si>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</x:si>
  <x:si>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</x:si>
  <x:si>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</x:si>
  <x:si>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</x:si>
  <x:si>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</x:si>
  <x:si>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</x:si>
  <x:si>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</x:si>
  <x:si>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</x:si>
  <x:si>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</x:si>
  <x:si>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</x:si>
  <x:si>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</x:si>
  <x:si>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</x:si>
  <x:si>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</x:si>
  <x:si>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</x:si>
  <x:si>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</x:si>
  <x:si>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</x:si>
  <x:si>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</x:si>
  <x:si>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</x:si>
  <x:si>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</x:si>
  <x:si>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</x:si>
  <x:si>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</x:si>
  <x:si>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</x:si>
  <x:si>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</x:si>
  <x:si>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</x:si>
  <x:si>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</x:si>
  <x:si>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</x:si>
  <x:si>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</x:si>
  <x:si>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</x:si>
  <x:si>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</x:si>
  <x:si>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</x:si>
  <x:si>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</x:si>
  <x:si>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</x:si>
  <x:si>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</x:si>
  <x:si>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</x:si>
  <x:si>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</x:si>
  <x:si>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</x:si>
  <x:si>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</x:si>
  <x:si>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</x:si>
  <x:si>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</x:si>
  <x:si>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</x:si>
  <x:si>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</x:si>
  <x:si>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</x:si>
  <x:si>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</x:si>
  <x:si>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</x:si>
  <x:si>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</x:si>
  <x:si>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</x:si>
  <x:si>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</x:si>
  <x:si>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</x:si>
  <x:si>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</x:si>
  <x:si>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</x:si>
  <x:si>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</x:si>
  <x:si>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</x:si>
  <x:si>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</x:si>
  <x:si>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</x:si>
  <x:si>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</x:si>
  <x:si>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</x:si>
  <x:si>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</x:si>
  <x:si>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</x:si>
  <x:si>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</x:si>
  <x:si>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</x:si>
  <x:si>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</x:si>
  <x:si>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</x:si>
  <x:si>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</x:si>
  <x:si>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</x:si>
  <x:si>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</x:si>
  <x:si>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</x:si>
  <x:si>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</x:si>
  <x:si>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</x:si>
  <x:si>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</x:si>
  <x:si>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</x:si>
  <x:si>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</x:si>
  <x:si>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</x:si>
  <x:si>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</x:si>
  <x:si>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</x:si>
  <x:si>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</x:si>
  <x:si>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</x:si>
  <x:si>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</x:si>
  <x:si>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</x:si>
  <x:si>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</x:si>
  <x:si>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</x:si>
  <x:si>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</x:si>
  <x:si>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</x:si>
  <x:si>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</x:si>
  <x:si>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</x:si>
  <x:si>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</x:si>
  <x:si>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</x:si>
  <x:si>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</x:si>
  <x:si>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</x:si>
  <x:si>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</x:si>
  <x:si>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</x:si>
  <x:si>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</x:si>
  <x:si>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</x:si>
  <x:si>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 mm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</x:si>
  <x:si>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</x:si>
  <x:si>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</x:si>
  <x:si>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</x:si>
  <x:si>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</x:si>
  <x:si>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</x:si>
  <x:si>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</x:si>
  <x:si>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</x:si>
  <x:si>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</x:si>
  <x:si>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</x:si>
  <x:si>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&lt;= 4 mm….. (-)</x:t>
  </x:si>
  <x:si>
    <x:t>22.33.10.50</x:t>
  </x:si>
  <x:si>
    <x:t>22.33.10.50 Reproduction of magnetic tapes bearing data or instructions of a..… &gt; 4 mm…..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</x:si>
  <x:si>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</x:si>
  <x:si>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</x:si>
  <x:si>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</x:si>
  <x:si>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</x:si>
  <x:si>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</x:si>
  <x:si>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</x:si>
  <x:si>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</x:si>
  <x:si>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</x:si>
  <x:si>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</x:si>
  <x:si>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</x:si>
  <x:si>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</x:si>
  <x:si>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</x:si>
  <x:si>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</x:si>
  <x:si>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</x:si>
  <x:si>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</x:si>
  <x:si>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</x:si>
  <x:si>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</x:si>
  <x:si>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</x:si>
  <x:si>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</x:si>
  <x:si>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</x:si>
  <x:si>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</x:si>
  <x:si>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</x:si>
  <x:si>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</x:si>
  <x:si>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</x:si>
  <x:si>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</x:si>
  <x:si>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</x:si>
  <x:si>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</x:si>
  <x:si>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</x:si>
  <x:si>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</x:si>
  <x:si>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</x:si>
  <x:si>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</x:si>
  <x:si>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</x:si>
  <x:si>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</x:si>
  <x:si>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</x:si>
  <x:si>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</x:si>
  <x:si>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</x:si>
  <x:si>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</x:si>
  <x:si>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</x:si>
  <x:si>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</x:si>
  <x:si>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</x:si>
  <x:si>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</x:si>
  <x:si>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</x:si>
  <x:si>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</x:si>
  <x:si>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</x:si>
  <x:si>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</x:si>
  <x:si>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</x:si>
  <x:si>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</x:si>
  <x:si>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</x:si>
  <x:si>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</x:si>
  <x:si>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</x:si>
  <x:si>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</x:si>
  <x:si>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</x:si>
  <x:si>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</x:si>
  <x:si>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</x:si>
  <x:si>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</x:si>
  <x:si>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</x:si>
  <x:si>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</x:si>
  <x:si>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</x:si>
  <x:si>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</x:si>
  <x:si>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</x:si>
  <x:si>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</x:si>
  <x:si>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</x:si>
  <x:si>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</x:si>
  <x:si>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</x:si>
  <x:si>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</x:si>
  <x:si>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</x:si>
  <x:si>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</x:si>
  <x:si>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</x:si>
  <x:si>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</x:si>
  <x:si>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</x:si>
  <x:si>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</x:si>
  <x:si>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</x:si>
  <x:si>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</x:si>
  <x:si>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</x:si>
  <x:si>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</x:si>
  <x:si>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</x:si>
  <x:si>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</x:si>
  <x:si>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</x:si>
  <x:si>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</x:si>
  <x:si>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</x:si>
  <x:si>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</x:si>
  <x:si>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</x:si>
  <x:si>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</x:si>
  <x:si>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</x:si>
  <x:si>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</x:si>
  <x:si>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</x:si>
  <x:si>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</x:si>
  <x:si>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</x:si>
  <x:si>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</x:si>
  <x:si>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</x:si>
  <x:si>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</x:si>
  <x:si>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</x:si>
  <x:si>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</x:si>
  <x:si>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</x:si>
  <x:si>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</x:si>
  <x:si>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</x:si>
  <x:si>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</x:si>
  <x:si>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</x:si>
  <x:si>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</x:si>
  <x:si>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</x:si>
  <x:si>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</x:si>
  <x:si>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</x:si>
  <x:si>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</x:si>
  <x:si>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</x:si>
  <x:si>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</x:si>
  <x:si>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</x:si>
  <x:si>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</x:si>
  <x:si>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</x:si>
  <x:si>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</x:si>
  <x:si>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</x:si>
  <x:si>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</x:si>
  <x:si>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</x:si>
  <x:si>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</x:si>
  <x:si>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</x:si>
  <x:si>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</x:si>
  <x:si>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</x:si>
  <x:si>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</x:si>
  <x:si>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</x:si>
  <x:si>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</x:si>
  <x:si>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</x:si>
  <x:si>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</x:si>
  <x:si>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</x:si>
  <x:si>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</x:si>
  <x:si>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</x:si>
  <x:si>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</x:si>
  <x:si>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</x:si>
  <x:si>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</x:si>
  <x:si>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</x:si>
  <x:si>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</x:si>
  <x:si>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</x:si>
  <x:si>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</x:si>
  <x:si>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</x:si>
  <x:si>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</x:si>
  <x:si>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</x:si>
  <x:si>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</x:si>
  <x:si>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</x:si>
  <x:si>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</x:si>
  <x:si>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</x:si>
  <x:si>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</x:si>
  <x:si>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</x:si>
  <x:si>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</x:si>
  <x:si>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</x:si>
  <x:si>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</x:si>
  <x:si>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</x:si>
  <x:si>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</x:si>
  <x:si>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</x:si>
  <x:si>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</x:si>
  <x:si>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</x:si>
  <x:si>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</x:si>
  <x:si>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</x:si>
  <x:si>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</x:si>
  <x:si>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</x:si>
  <x:si>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</x:si>
  <x:si>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</x:si>
  <x:si>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</x:si>
  <x:si>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</x:si>
  <x:si>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</x:si>
  <x:si>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</x:si>
  <x:si>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</x:si>
  <x:si>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</x:si>
  <x:si>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</x:si>
  <x:si>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</x:si>
  <x:si>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</x:si>
  <x:si>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</x:si>
  <x:si>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</x:si>
  <x:si>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</x:si>
  <x:si>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</x:si>
  <x:si>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</x:si>
  <x:si>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</x:si>
  <x:si>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</x:si>
  <x:si>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</x:si>
  <x:si>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</x:si>
  <x:si>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</x:si>
  <x:si>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</x:si>
  <x:si>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</x:si>
  <x:si>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</x:si>
  <x:si>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</x:si>
  <x:si>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</x:si>
  <x:si>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</x:si>
  <x:si>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</x:si>
  <x:si>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</x:si>
  <x:si>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</x:si>
  <x:si>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</x:si>
  <x:si>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</x:si>
  <x:si>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</x:si>
  <x:si>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</x:si>
  <x:si>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</x:si>
  <x:si>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</x:si>
  <x:si>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</x:si>
  <x:si>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</x:si>
  <x:si>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</x:si>
  <x:si>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</x:si>
  <x:si>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</x:si>
  <x:si>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</x:si>
  <x:si>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</x:si>
  <x:si>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</x:si>
  <x:si>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</x:si>
  <x:si>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</x:si>
  <x:si>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</x:si>
  <x:si>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</x:si>
  <x:si>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</x:si>
  <x:si>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</x:si>
  <x:si>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</x:si>
  <x:si>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</x:si>
  <x:si>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</x:si>
  <x:si>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</x:si>
  <x:si>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</x:si>
  <x:si>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</x:si>
  <x:si>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</x:si>
  <x:si>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</x:si>
  <x:si>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</x:si>
  <x:si>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</x:si>
  <x:si>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</x:si>
  <x:si>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</x:si>
  <x:si>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</x:si>
  <x:si>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</x:si>
  <x:si>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</x:si>
  <x:si>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</x:si>
  <x:si>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</x:si>
  <x:si>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</x:si>
  <x:si>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</x:si>
  <x:si>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</x:si>
  <x:si>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</x:si>
  <x:si>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</x:si>
  <x:si>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</x:si>
  <x:si>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</x:si>
  <x:si>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</x:si>
  <x:si>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</x:si>
  <x:si>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</x:si>
  <x:si>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</x:si>
  <x:si>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</x:si>
  <x:si>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</x:si>
  <x:si>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</x:si>
  <x:si>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</x:si>
  <x:si>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</x:si>
  <x:si>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</x:si>
  <x:si>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</x:si>
  <x:si>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</x:si>
  <x:si>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</x:si>
  <x:si>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</x:si>
  <x:si>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</x:si>
  <x:si>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</x:si>
  <x:si>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</x:si>
  <x:si>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</x:si>
  <x:si>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</x:si>
  <x:si>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</x:si>
  <x:si>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</x:si>
  <x:si>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</x:si>
  <x:si>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</x:si>
  <x:si>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</x:si>
  <x:si>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</x:si>
  <x:si>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</x:si>
  <x:si>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</x:si>
  <x:si>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</x:si>
  <x:si>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</x:si>
  <x:si>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</x:si>
  <x:si>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</x:si>
  <x:si>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</x:si>
  <x:si>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</x:si>
  <x:si>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</x:si>
  <x:si>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</x:si>
  <x:si>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</x:si>
  <x:si>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</x:si>
  <x:si>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</x:si>
  <x:si>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</x:si>
  <x:si>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</x:si>
  <x:si>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</x:si>
  <x:si>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</x:si>
  <x:si>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</x:si>
  <x:si>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</x:si>
  <x:si>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</x:si>
  <x:si>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</x:si>
  <x:si>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</x:si>
  <x:si>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</x:si>
  <x:si>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</x:si>
  <x:si>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</x:si>
  <x:si>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</x:si>
  <x:si>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</x:si>
  <x:si>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</x:si>
  <x:si>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</x:si>
  <x:si>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</x:si>
  <x:si>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</x:si>
  <x:si>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</x:si>
  <x:si>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</x:si>
  <x:si>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</x:si>
  <x:si>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</x:si>
  <x:si>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</x:si>
  <x:si>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</x:si>
  <x:si>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</x:si>
  <x:si>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</x:si>
  <x:si>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</x:si>
  <x:si>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</x:si>
  <x:si>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</x:si>
  <x:si>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</x:si>
  <x:si>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</x:si>
  <x:si>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</x:si>
  <x:si>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</x:si>
  <x:si>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</x:si>
  <x:si>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</x:si>
  <x:si>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</x:si>
  <x:si>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</x:si>
  <x:si>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</x:si>
  <x:si>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</x:si>
  <x:si>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</x:si>
  <x:si>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</x:si>
  <x:si>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</x:si>
  <x:si>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</x:si>
  <x:si>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</x:si>
  <x:si>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</x:si>
  <x:si>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</x:si>
  <x:si>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</x:si>
  <x:si>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</x:si>
  <x:si>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</x:si>
  <x:si>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</x:si>
  <x:si>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</x:si>
  <x:si>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</x:si>
  <x:si>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</x:si>
  <x:si>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</x:si>
  <x:si>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</x:si>
  <x:si>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</x:si>
  <x:si>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</x:si>
  <x:si>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</x:si>
  <x:si>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</x:si>
  <x:si>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</x:si>
  <x:si>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</x:si>
  <x:si>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</x:si>
  <x:si>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</x:si>
  <x:si>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</x:si>
  <x:si>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</x:si>
  <x:si>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</x:si>
  <x:si>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</x:si>
  <x:si>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</x:si>
  <x:si>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</x:si>
  <x:si>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</x:si>
  <x:si>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</x:si>
  <x:si>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</x:si>
  <x:si>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</x:si>
  <x:si>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</x:si>
  <x:si>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</x:si>
  <x:si>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</x:si>
  <x:si>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</x:si>
  <x:si>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</x:si>
  <x:si>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</x:si>
  <x:si>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</x:si>
  <x:si>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</x:si>
  <x:si>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</x:si>
  <x:si>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</x:si>
  <x:si>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</x:si>
  <x:si>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</x:si>
  <x:si>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</x:si>
  <x:si>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</x:si>
  <x:si>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</x:si>
  <x:si>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</x:si>
  <x:si>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</x:si>
  <x:si>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</x:si>
  <x:si>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</x:si>
  <x:si>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</x:si>
  <x:si>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</x:si>
  <x:si>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</x:si>
  <x:si>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</x:si>
  <x:si>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</x:si>
  <x:si>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</x:si>
  <x:si>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</x:si>
  <x:si>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</x:si>
  <x:si>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</x:si>
  <x:si>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</x:si>
  <x:si>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</x:si>
  <x:si>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</x:si>
  <x:si>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</x:si>
  <x:si>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</x:si>
  <x:si>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</x:si>
  <x:si>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</x:si>
  <x:si>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</x:si>
  <x:si>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</x:si>
  <x:si>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</x:si>
  <x:si>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</x:si>
  <x:si>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</x:si>
  <x:si>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</x:si>
  <x:si>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</x:si>
  <x:si>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</x:si>
  <x:si>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</x:si>
  <x:si>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</x:si>
  <x:si>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</x:si>
  <x:si>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</x:si>
  <x:si>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</x:si>
  <x:si>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</x:si>
  <x:si>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</x:si>
  <x:si>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</x:si>
  <x:si>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</x:si>
  <x:si>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</x:si>
  <x:si>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</x:si>
  <x:si>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</x:si>
  <x:si>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</x:si>
  <x:si>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</x:si>
  <x:si>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</x:si>
  <x:si>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</x:si>
  <x:si>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</x:si>
  <x:si>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</x:si>
  <x:si>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</x:si>
  <x:si>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</x:si>
  <x:si>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</x:si>
  <x:si>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</x:si>
  <x:si>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</x:si>
  <x:si>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</x:si>
  <x:si>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</x:si>
  <x:si>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</x:si>
  <x:si>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</x:si>
  <x:si>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</x:si>
  <x:si>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</x:si>
  <x:si>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</x:si>
  <x:si>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</x:si>
  <x:si>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</x:si>
  <x:si>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</x:si>
  <x:si>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</x:si>
  <x:si>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</x:si>
  <x:si>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</x:si>
  <x:si>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</x:si>
  <x:si>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</x:si>
  <x:si>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</x:si>
  <x:si>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</x:si>
  <x:si>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</x:si>
  <x:si>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</x:si>
  <x:si>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</x:si>
  <x:si>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</x:si>
  <x:si>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</x:si>
  <x:si>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</x:si>
  <x:si>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</x:si>
  <x:si>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</x:si>
  <x:si>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</x:si>
  <x:si>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</x:si>
  <x:si>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</x:si>
  <x:si>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</x:si>
  <x:si>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</x:si>
  <x:si>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</x:si>
  <x:si>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</x:si>
  <x:si>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</x:si>
  <x:si>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</x:si>
  <x:si>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</x:si>
  <x:si>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</x:si>
  <x:si>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</x:si>
  <x:si>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</x:si>
  <x:si>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</x:si>
  <x:si>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</x:si>
  <x:si>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</x:si>
  <x:si>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</x:si>
  <x:si>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</x:si>
  <x:si>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</x:si>
  <x:si>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</x:si>
  <x:si>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</x:si>
  <x:si>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</x:si>
  <x:si>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</x:si>
  <x:si>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</x:si>
  <x:si>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</x:si>
  <x:si>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</x:si>
  <x:si>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</x:si>
  <x:si>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</x:si>
  <x:si>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</x:si>
  <x:si>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</x:si>
  <x:si>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</x:si>
  <x:si>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</x:si>
  <x:si>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</x:si>
  <x:si>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</x:si>
  <x:si>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</x:si>
  <x:si>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</x:si>
  <x:si>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</x:si>
  <x:si>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</x:si>
  <x:si>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</x:si>
  <x:si>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</x:si>
  <x:si>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</x:si>
  <x:si>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</x:si>
  <x:si>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</x:si>
  <x:si>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</x:si>
  <x:si>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</x:si>
  <x:si>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</x:si>
  <x:si>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</x:si>
  <x:si>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</x:si>
  <x:si>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</x:si>
  <x:si>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</x:si>
  <x:si>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</x:si>
  <x:si>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</x:si>
  <x:si>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</x:si>
  <x:si>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</x:si>
  <x:si>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</x:si>
  <x:si>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</x:si>
  <x:si>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</x:si>
  <x:si>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</x:si>
  <x:si>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</x:si>
  <x:si>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</x:si>
  <x:si>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</x:si>
  <x:si>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</x:si>
  <x:si>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</x:si>
  <x:si>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</x:si>
  <x:si>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</x:si>
  <x:si>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</x:si>
  <x:si>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</x:si>
  <x:si>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</x:si>
  <x:si>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</x:si>
  <x:si>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</x:si>
  <x:si>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</x:si>
  <x:si>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</x:si>
  <x:si>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</x:si>
  <x:si>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</x:si>
  <x:si>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</x:si>
  <x:si>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</x:si>
  <x:si>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</x:si>
  <x:si>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</x:si>
  <x:si>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</x:si>
  <x:si>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</x:si>
  <x:si>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</x:si>
  <x:si>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</x:si>
  <x:si>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</x:si>
  <x:si>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</x:si>
  <x:si>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</x:si>
  <x:si>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</x:si>
  <x:si>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</x:si>
  <x:si>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</x:si>
  <x:si>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</x:si>
  <x:si>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</x:si>
  <x:si>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</x:si>
  <x:si>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</x:si>
  <x:si>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</x:si>
  <x:si>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</x:si>
  <x:si>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</x:si>
  <x:si>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</x:si>
  <x:si>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</x:si>
  <x:si>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</x:si>
  <x:si>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</x:si>
  <x:si>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</x:si>
  <x:si>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</x:si>
  <x:si>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</x:si>
  <x:si>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</x:si>
  <x:si>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</x:si>
  <x:si>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</x:si>
  <x:si>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</x:si>
  <x:si>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</x:si>
  <x:si>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</x:si>
  <x:si>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</x:si>
  <x:si>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</x:si>
  <x:si>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</x:si>
  <x:si>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</x:si>
  <x:si>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</x:si>
  <x:si>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</x:si>
  <x:si>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</x:si>
  <x:si>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</x:si>
  <x:si>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</x:si>
  <x:si>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</x:si>
  <x:si>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</x:si>
  <x:si>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</x:si>
  <x:si>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</x:si>
  <x:si>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</x:si>
  <x:si>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</x:si>
  <x:si>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</x:si>
  <x:si>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</x:si>
  <x:si>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</x:si>
  <x:si>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</x:si>
  <x:si>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</x:si>
  <x:si>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</x:si>
  <x:si>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</x:si>
  <x:si>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</x:si>
  <x:si>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</x:si>
  <x:si>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</x:si>
  <x:si>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</x:si>
  <x:si>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</x:si>
  <x:si>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</x:si>
  <x:si>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</x:si>
  <x:si>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</x:si>
  <x:si>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</x:si>
  <x:si>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</x:si>
  <x:si>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</x:si>
  <x:si>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</x:si>
  <x:si>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</x:si>
  <x:si>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</x:si>
  <x:si>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</x:si>
  <x:si>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</x:si>
  <x:si>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</x:si>
  <x:si>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</x:si>
  <x:si>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</x:si>
  <x:si>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</x:si>
  <x:si>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</x:si>
  <x:si>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</x:si>
  <x:si>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</x:si>
  <x:si>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</x:si>
  <x:si>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</x:si>
  <x:si>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</x:si>
  <x:si>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</x:si>
  <x:si>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</x:si>
  <x:si>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</x:si>
  <x:si>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</x:si>
  <x:si>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</x:si>
  <x:si>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</x:si>
  <x:si>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</x:si>
  <x:si>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</x:si>
  <x:si>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</x:si>
  <x:si>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</x:si>
  <x:si>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</x:si>
  <x:si>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</x:si>
  <x:si>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</x:si>
  <x:si>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</x:si>
  <x:si>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</x:si>
  <x:si>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</x:si>
  <x:si>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</x:si>
  <x:si>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</x:si>
  <x:si>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</x:si>
  <x:si>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</x:si>
  <x:si>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</x:si>
  <x:si>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</x:si>
  <x:si>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</x:si>
  <x:si>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</x:si>
  <x:si>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</x:si>
  <x:si>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</x:si>
  <x:si>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</x:si>
  <x:si>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</x:si>
  <x:si>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</x:si>
  <x:si>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</x:si>
  <x:si>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</x:si>
  <x:si>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</x:si>
  <x:si>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</x:si>
  <x:si>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</x:si>
  <x:si>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</x:si>
  <x:si>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</x:si>
  <x:si>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</x:si>
  <x:si>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</x:si>
  <x:si>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</x:si>
  <x:si>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</x:si>
  <x:si>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</x:si>
  <x:si>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</x:si>
  <x:si>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</x:si>
  <x:si>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</x:si>
  <x:si>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</x:si>
  <x:si>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</x:si>
  <x:si>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</x:si>
  <x:si>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</x:si>
  <x:si>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</x:si>
  <x:si>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</x:si>
  <x:si>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</x:si>
  <x:si>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</x:si>
  <x:si>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</x:si>
  <x:si>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</x:si>
  <x:si>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</x:si>
  <x:si>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</x:si>
  <x:si>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</x:si>
  <x:si>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</x:si>
  <x:si>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</x:si>
  <x:si>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</x:si>
  <x:si>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</x:si>
  <x:si>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</x:si>
  <x:si>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</x:si>
  <x:si>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</x:si>
  <x:si>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</x:si>
  <x:si>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</x:si>
  <x:si>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</x:si>
  <x:si>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</x:si>
  <x:si>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</x:si>
  <x:si>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</x:si>
  <x:si>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</x:si>
  <x:si>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</x:si>
  <x:si>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</x:si>
  <x:si>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</x:si>
  <x:si>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</x:si>
  <x:si>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</x:si>
  <x:si>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</x:si>
  <x:si>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</x:si>
  <x:si>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</x:si>
  <x:si>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</x:si>
  <x:si>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</x:si>
  <x:si>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</x:si>
  <x:si>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</x:si>
  <x:si>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</x:si>
  <x:si>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</x:si>
  <x:si>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</x:si>
  <x:si>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</x:si>
  <x:si>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</x:si>
  <x:si>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</x:si>
  <x:si>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</x:si>
  <x:si>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</x:si>
  <x:si>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</x:si>
  <x:si>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</x:si>
  <x:si>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</x:si>
  <x:si>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</x:si>
  <x:si>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</x:si>
  <x:si>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</x:si>
  <x:si>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</x:si>
  <x:si>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</x:si>
  <x:si>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</x:si>
  <x:si>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</x:si>
  <x:si>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</x:si>
  <x:si>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</x:si>
  <x:si>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</x:si>
  <x:si>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</x:si>
  <x:si>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</x:si>
  <x:si>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</x:si>
  <x:si>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</x:si>
  <x:si>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</x:si>
  <x:si>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</x:si>
  <x:si>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</x:si>
  <x:si>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</x:si>
  <x:si>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</x:si>
  <x:si>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</x:si>
  <x:si>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</x:si>
  <x:si>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</x:si>
  <x:si>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</x:si>
  <x:si>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</x:si>
  <x:si>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</x:si>
  <x:si>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</x:si>
  <x:si>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</x:si>
  <x:si>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</x:si>
  <x:si>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</x:si>
  <x:si>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</x:si>
  <x:si>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</x:si>
  <x:si>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</x:si>
  <x:si>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</x:si>
  <x:si>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</x:si>
  <x:si>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</x:si>
  <x:si>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</x:si>
  <x:si>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</x:si>
  <x:si>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</x:si>
  <x:si>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</x:si>
  <x:si>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</x:si>
  <x:si>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</x:si>
  <x:si>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</x:si>
  <x:si>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</x:si>
  <x:si>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</x:si>
  <x:si>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</x:si>
  <x:si>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</x:si>
  <x:si>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</x:si>
  <x:si>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</x:si>
  <x:si>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</x:si>
  <x:si>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</x:si>
  <x:si>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</x:si>
  <x:si>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</x:si>
  <x:si>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</x:si>
  <x:si>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</x:si>
  <x:si>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</x:si>
  <x:si>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</x:si>
  <x:si>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</x:si>
  <x:si>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</x:si>
  <x:si>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</x:si>
  <x:si>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</x:si>
  <x:si>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</x:si>
  <x:si>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</x:si>
  <x:si>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</x:si>
  <x:si>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</x:si>
  <x:si>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</x:si>
  <x:si>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</x:si>
  <x:si>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</x:si>
  <x:si>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</x:si>
  <x:si>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</x:si>
  <x:si>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</x:si>
  <x:si>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</x:si>
  <x:si>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</x:si>
  <x:si>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</x:si>
  <x:si>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</x:si>
  <x:si>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</x:si>
  <x:si>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</x:si>
  <x:si>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</x:si>
  <x:si>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</x:si>
  <x:si>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</x:si>
  <x:si>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</x:si>
  <x:si>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</x:si>
  <x:si>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</x:si>
  <x:si>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</x:si>
  <x:si>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</x:si>
  <x:si>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</x:si>
  <x:si>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</x:si>
  <x:si>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</x:si>
  <x:si>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</x:si>
  <x:si>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</x:si>
  <x:si>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</x:si>
  <x:si>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</x:si>
  <x:si>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</x:si>
  <x:si>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</x:si>
  <x:si>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</x:si>
  <x:si>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</x:si>
  <x:si>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</x:si>
  <x:si>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</x:si>
  <x:si>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</x:si>
  <x:si>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</x:si>
  <x:si>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</x:si>
  <x:si>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</x:si>
  <x:si>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</x:si>
  <x:si>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</x:si>
  <x:si>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</x:si>
  <x:si>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</x:si>
  <x:si>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</x:si>
  <x:si>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</x:si>
  <x:si>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</x:si>
  <x:si>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</x:si>
  <x:si>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</x:si>
  <x:si>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</x:si>
  <x:si>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</x:si>
  <x:si>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</x:si>
  <x:si>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</x:si>
  <x:si>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</x:si>
  <x:si>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</x:si>
  <x:si>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</x:si>
  <x:si>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</x:si>
  <x:si>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</x:si>
  <x:si>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</x:si>
  <x:si>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</x:si>
  <x:si>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</x:si>
  <x:si>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</x:si>
  <x:si>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</x:si>
  <x:si>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</x:si>
  <x:si>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</x:si>
  <x:si>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</x:si>
  <x:si>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</x:si>
  <x:si>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</x:si>
  <x:si>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</x:si>
  <x:si>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</x:si>
  <x:si>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</x:si>
  <x:si>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</x:si>
  <x:si>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</x:si>
  <x:si>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</x:si>
  <x:si>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</x:si>
  <x:si>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</x:si>
  <x:si>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</x:si>
  <x:si>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</x:si>
  <x:si>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</x:si>
  <x:si>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</x:si>
  <x:si>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</x:si>
  <x:si>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</x:si>
  <x:si>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</x:si>
  <x:si>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</x:si>
  <x:si>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</x:si>
  <x:si>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</x:si>
  <x:si>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</x:si>
  <x:si>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</x:si>
  <x:si>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</x:si>
  <x:si>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</x:si>
  <x:si>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</x:si>
  <x:si>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</x:si>
  <x:si>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</x:si>
  <x:si>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</x:si>
  <x:si>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</x:si>
  <x:si>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</x:si>
  <x:si>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</x:si>
  <x:si>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</x:si>
  <x:si>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</x:si>
  <x:si>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</x:si>
  <x:si>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</x:si>
  <x:si>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</x:si>
  <x:si>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</x:si>
  <x:si>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</x:si>
  <x:si>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 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</x:si>
  <x:si>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</x:si>
  <x:si>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</x:si>
  <x:si>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</x:si>
  <x:si>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</x:si>
  <x:si>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</x:si>
  <x:si>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</x:si>
  <x:si>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</x:si>
  <x:si>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</x:si>
  <x:si>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</x:si>
  <x:si>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</x:si>
  <x:si>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</x:si>
  <x:si>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</x:si>
  <x:si>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</x:si>
  <x:si>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</x:si>
  <x:si>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</x:si>
  <x:si>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</x:si>
  <x:si>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</x:si>
  <x:si>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</x:si>
  <x:si>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</x:si>
  <x:si>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</x:si>
  <x:si>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</x:si>
  <x:si>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</x:si>
  <x:si>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</x:si>
  <x:si>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</x:si>
  <x:si>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</x:si>
  <x:si>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</x:si>
  <x:si>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</x:si>
  <x:si>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</x:si>
  <x:si>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</x:si>
  <x:si>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</x:si>
  <x:si>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</x:si>
  <x:si>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</x:si>
  <x:si>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</x:si>
  <x:si>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</x:si>
  <x:si>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</x:si>
  <x:si>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</x:si>
  <x:si>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</x:si>
  <x:si>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</x:si>
  <x:si>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</x:si>
  <x:si>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</x:si>
  <x:si>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</x:si>
  <x:si>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</x:si>
  <x:si>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</x:si>
  <x:si>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</x:si>
  <x:si>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</x:si>
  <x:si>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</x:si>
  <x:si>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</x:si>
  <x:si>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</x:si>
  <x:si>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</x:si>
  <x:si>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</x:si>
  <x:si>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</x:si>
  <x:si>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</x:si>
  <x:si>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</x:si>
  <x:si>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</x:si>
  <x:si>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</x:si>
  <x:si>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</x:si>
  <x:si>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</x:si>
  <x:si>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</x:si>
  <x:si>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</x:si>
  <x:si>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</x:si>
  <x:si>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</x:si>
  <x:si>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</x:si>
  <x:si>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</x:si>
  <x:si>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</x:si>
  <x:si>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</x:si>
  <x:si>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</x:si>
  <x:si>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</x:si>
  <x:si>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</x:si>
  <x:si>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</x:si>
  <x:si>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</x:si>
  <x:si>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</x:si>
  <x:si>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</x:si>
  <x:si>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</x:si>
  <x:si>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</x:si>
  <x:si>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</x:si>
  <x:si>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Captan,...).....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</x:si>
  <x:si>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</x:si>
  <x:si>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</x:si>
  <x:si>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</x:si>
  <x:si>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</x:si>
  <x:si>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</x:si>
  <x:si>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</x:si>
  <x:si>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</x:si>
  <x:si>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</x:si>
  <x:si>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</x:si>
  <x:si>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 excluding…..(kg)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</x:si>
  <x:si>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</x:si>
  <x:si>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</x:si>
  <x:si>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</x:si>
  <x:si>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</x:si>
  <x:si>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</x:si>
  <x:si>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</x:si>
  <x:si>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</x:si>
  <x:si>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</x:si>
  <x:si>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</x:si>
  <x:si>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</x:si>
  <x:si>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</x:si>
  <x:si>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</x:si>
  <x:si>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</x:si>
  <x:si>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</x:si>
  <x:si>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</x:si>
  <x:si>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</x:si>
  <x:si>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</x:si>
  <x:si>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</x:si>
  <x:si>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</x:si>
  <x:si>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</x:si>
  <x:si>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</x:si>
  <x:si>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</x:si>
  <x:si>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</x:si>
  <x:si>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</x:si>
  <x:si>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</x:si>
  <x:si>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</x:si>
  <x:si>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</x:si>
  <x:si>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</x:si>
  <x:si>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</x:si>
  <x:si>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</x:si>
  <x:si>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</x:si>
  <x:si>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</x:si>
  <x:si>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</x:si>
  <x:si>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 (excluding…..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</x:si>
  <x:si>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</x:si>
  <x:si>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</x:si>
  <x:si>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</x:si>
  <x:si>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</x:si>
  <x:si>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</x:si>
  <x:si>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</x:si>
  <x:si>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</x:si>
  <x:si>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</x:si>
  <x:si>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</x:si>
  <x:si>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</x:si>
  <x:si>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</x:si>
  <x:si>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</x:si>
  <x:si>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</x:si>
  <x:si>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</x:si>
  <x:si>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</x:si>
  <x:si>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</x:si>
  <x:si>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</x:si>
  <x:si>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</x:si>
  <x:si>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</x:si>
  <x:si>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</x:si>
  <x:si>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</x:si>
  <x:si>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</x:si>
  <x:si>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</x:si>
  <x:si>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</x:si>
  <x:si>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</x:si>
  <x:si>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</x:si>
  <x:si>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</x:si>
  <x:si>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</x:si>
  <x:si>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</x:si>
  <x:si>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</x:si>
  <x:si>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</x:si>
  <x:si>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</x:si>
  <x:si>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</x:si>
  <x:si>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</x:si>
  <x:si>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</x:si>
  <x:si>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</x:si>
  <x:si>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</x:si>
  <x:si>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</x:si>
  <x:si>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</x:si>
  <x:si>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</x:si>
  <x:si>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</x:si>
  <x:si>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</x:si>
  <x:si>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</x:si>
  <x:si>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</x:si>
  <x:si>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</x:si>
  <x:si>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</x:si>
  <x:si>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</x:si>
  <x:si>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</x:si>
  <x:si>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</x:si>
  <x:si>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</x:si>
  <x:si>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</x:si>
  <x:si>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</x:si>
  <x:si>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</x:si>
  <x:si>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</x:si>
  <x:si>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</x:si>
  <x:si>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</x:si>
  <x:si>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</x:si>
  <x:si>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</x:si>
  <x:si>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</x:si>
  <x:si>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</x:si>
  <x:si>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</x:si>
  <x:si>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</x:si>
  <x:si>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</x:si>
  <x:si>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</x:si>
  <x:si>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</x:si>
  <x:si>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</x:si>
  <x:si>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</x:si>
  <x:si>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</x:si>
  <x:si>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</x:si>
  <x:si>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</x:si>
  <x:si>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</x:si>
  <x:si>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</x:si>
  <x:si>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</x:si>
  <x:si>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</x:si>
  <x:si>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</x:si>
  <x:si>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</x:si>
  <x:si>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</x:si>
  <x:si>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</x:si>
  <x:si>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</x:si>
  <x:si>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</x:si>
  <x:si>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</x:si>
  <x:si>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</x:si>
  <x:si>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</x:si>
  <x:si>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</x:si>
  <x:si>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</x:si>
  <x:si>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</x:si>
  <x:si>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</x:si>
  <x:si>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</x:si>
  <x:si>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</x:si>
  <x:si>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</x:si>
  <x:si>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</x:si>
  <x:si>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</x:si>
  <x:si>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</x:si>
  <x:si>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</x:si>
  <x:si>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</x:si>
  <x:si>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</x:si>
  <x:si>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</x:si>
  <x:si>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</x:si>
  <x:si>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</x:si>
  <x:si>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</x:si>
  <x:si>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</x:si>
  <x:si>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</x:si>
  <x:si>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</x:si>
  <x:si>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</x:si>
  <x:si>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</x:si>
  <x:si>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</x:si>
  <x:si>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</x:si>
  <x:si>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</x:si>
  <x:si>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</x:si>
  <x:si>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</x:si>
  <x:si>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</x:si>
  <x:si>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</x:si>
  <x:si>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</x:si>
  <x:si>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</x:si>
  <x:si>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</x:si>
  <x:si>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</x:si>
  <x:si>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</x:si>
  <x:si>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</x:si>
  <x:si>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</x:si>
  <x:si>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</x:si>
  <x:si>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</x:si>
  <x:si>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</x:si>
  <x:si>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</x:si>
  <x:si>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</x:si>
  <x:si>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</x:si>
  <x:si>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</x:si>
  <x:si>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</x:si>
  <x:si>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</x:si>
  <x:si>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</x:si>
  <x:si>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</x:si>
  <x:si>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</x:si>
  <x:si>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</x:si>
  <x:si>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</x:si>
  <x:si>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</x:si>
  <x:si>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</x:si>
  <x:si>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</x:si>
  <x:si>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</x:si>
  <x:si>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</x:si>
  <x:si>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</x:si>
  <x:si>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</x:si>
  <x:si>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</x:si>
  <x:si>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</x:si>
  <x:si>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</x:si>
  <x:si>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</x:si>
  <x:si>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</x:si>
  <x:si>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</x:si>
  <x:si>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</x:si>
  <x:si>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</x:si>
  <x:si>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</x:si>
  <x:si>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</x:si>
  <x:si>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</x:si>
  <x:si>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</x:si>
  <x:si>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</x:si>
  <x:si>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</x:si>
  <x:si>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</x:si>
  <x:si>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</x:si>
  <x:si>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</x:si>
  <x:si>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</x:si>
  <x:si>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</x:si>
  <x:si>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</x:si>
  <x:si>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</x:si>
  <x:si>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</x:si>
  <x:si>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</x:si>
  <x:si>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</x:si>
  <x:si>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</x:si>
  <x:si>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</x:si>
  <x:si>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</x:si>
  <x:si>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</x:si>
  <x:si>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</x:si>
  <x:si>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</x:si>
  <x:si>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</x:si>
  <x:si>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</x:si>
  <x:si>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</x:si>
  <x:si>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</x:si>
  <x:si>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</x:si>
  <x:si>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</x:si>
  <x:si>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</x:si>
  <x:si>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</x:si>
  <x:si>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</x:si>
  <x:si>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</x:si>
  <x:si>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</x:si>
  <x:si>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</x:si>
  <x:si>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</x:si>
  <x:si>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</x:si>
  <x:si>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</x:si>
  <x:si>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</x:si>
  <x:si>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</x:si>
  <x:si>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</x:si>
  <x:si>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</x:si>
  <x:si>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</x:si>
  <x:si>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</x:si>
  <x:si>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</x:si>
  <x:si>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</x:si>
  <x:si>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</x:si>
  <x:si>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</x:si>
  <x:si>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</x:si>
  <x:si>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</x:si>
  <x:si>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</x:si>
  <x:si>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</x:si>
  <x:si>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</x:si>
  <x:si>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</x:si>
  <x:si>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</x:si>
  <x:si>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</x:si>
  <x:si>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</x:si>
  <x:si>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</x:si>
  <x:si>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</x:si>
  <x:si>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</x:si>
  <x:si>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</x:si>
  <x:si>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</x:si>
  <x:si>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</x:si>
  <x:si>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</x:si>
  <x:si>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</x:si>
  <x:si>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</x:si>
  <x:si>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</x:si>
  <x:si>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</x:si>
  <x:si>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</x:si>
  <x:si>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</x:si>
  <x:si>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</x:si>
  <x:si>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</x:si>
  <x:si>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</x:si>
  <x:si>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</x:si>
  <x:si>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</x:si>
  <x:si>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</x:si>
  <x:si>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</x:si>
  <x:si>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</x:si>
  <x:si>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</x:si>
  <x:si>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</x:si>
  <x:si>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</x:si>
  <x:si>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</x:si>
  <x:si>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</x:si>
  <x:si>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</x:si>
  <x:si>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</x:si>
  <x:si>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</x:si>
  <x:si>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</x:si>
  <x:si>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</x:si>
  <x:si>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</x:si>
  <x:si>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</x:si>
  <x:si>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</x:si>
  <x:si>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</x:si>
  <x:si>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</x:si>
  <x:si>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</x:si>
  <x:si>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</x:si>
  <x:si>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</x:si>
  <x:si>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</x:si>
  <x:si>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</x:si>
  <x:si>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</x:si>
  <x:si>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</x:si>
  <x:si>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</x:si>
  <x:si>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</x:si>
  <x:si>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</x:si>
  <x:si>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</x:si>
  <x:si>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</x:si>
  <x:si>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</x:si>
  <x:si>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</x:si>
  <x:si>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</x:si>
  <x:si>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</x:si>
  <x:si>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</x:si>
  <x:si>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</x:si>
  <x:si>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</x:si>
  <x:si>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</x:si>
  <x:si>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</x:si>
  <x:si>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</x:si>
  <x:si>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</x:si>
  <x:si>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</x:si>
  <x:si>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</x:si>
  <x:si>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</x:si>
  <x:si>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</x:si>
  <x:si>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</x:si>
  <x:si>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</x:si>
  <x:si>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</x:si>
  <x:si>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</x:si>
  <x:si>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</x:si>
  <x:si>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</x:si>
  <x:si>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</x:si>
  <x:si>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</x:si>
  <x:si>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</x:si>
  <x:si>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</x:si>
  <x:si>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</x:si>
  <x:si>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</x:si>
  <x:si>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</x:si>
  <x:si>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</x:si>
  <x:si>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</x:si>
  <x:si>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</x:si>
  <x:si>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</x:si>
  <x:si>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</x:si>
  <x:si>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</x:si>
  <x:si>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</x:si>
  <x:si>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</x:si>
  <x:si>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</x:si>
  <x:si>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</x:si>
  <x:si>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</x:si>
  <x:si>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</x:si>
  <x:si>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</x:si>
  <x:si>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</x:si>
  <x:si>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</x:si>
  <x:si>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</x:si>
  <x:si>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</x:si>
  <x:si>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rolls; sensitized;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</x:si>
  <x:si>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</x:si>
  <x:si>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</x:si>
  <x:si>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</x:si>
  <x:si>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</x:si>
  <x:si>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</x:si>
  <x:si>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</x:si>
  <x:si>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</x:si>
  <x:si>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</x:si>
  <x:si>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</x:si>
  <x:si>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</x:si>
  <x:si>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</x:si>
  <x:si>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</x:si>
  <x:si>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</x:si>
  <x:si>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</x:si>
  <x:si>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</x:si>
  <x:si>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</x:si>
  <x:si>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</x:si>
  <x:si>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</x:si>
  <x:si>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</x:si>
  <x:si>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</x:si>
  <x:si>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</x:si>
  <x:si>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</x:si>
  <x:si>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</x:si>
  <x:si>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</x:si>
  <x:si>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</x:si>
  <x:si>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</x:si>
  <x:si>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</x:si>
  <x:si>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</x:si>
  <x:si>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</x:si>
  <x:si>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</x:si>
  <x:si>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</x:si>
  <x:si>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</x:si>
  <x:si>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</x:si>
  <x:si>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</x:si>
  <x:si>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</x:si>
  <x:si>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</x:si>
  <x:si>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</x:si>
  <x:si>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</x:si>
  <x:si>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</x:si>
  <x:si>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</x:si>
  <x:si>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</x:si>
  <x:si>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</x:si>
  <x:si>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</x:si>
  <x:si>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</x:si>
  <x:si>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</x:si>
  <x:si>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</x:si>
  <x:si>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</x:si>
  <x:si>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</x:si>
  <x:si>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</x:si>
  <x:si>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</x:si>
  <x:si>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</x:si>
  <x:si>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</x:si>
  <x:si>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</x:si>
  <x:si>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</x:si>
  <x:si>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</x:si>
  <x:si>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</x:si>
  <x:si>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</x:si>
  <x:si>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</x:si>
  <x:si>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</x:si>
  <x:si>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</x:si>
  <x:si>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</x:si>
  <x:si>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</x:si>
  <x:si>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</x:si>
  <x:si>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</x:si>
  <x:si>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</x:si>
  <x:si>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</x:si>
  <x:si>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</x:si>
  <x:si>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</x:si>
  <x:si>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</x:si>
  <x:si>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</x:si>
  <x:si>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</x:si>
  <x:si>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</x:si>
  <x:si>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</x:si>
  <x:si>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</x:si>
  <x:si>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</x:si>
  <x:si>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</x:si>
  <x:si>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</x:si>
  <x:si>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</x:si>
  <x:si>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</x:si>
  <x:si>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</x:si>
  <x:si>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</x:si>
  <x:si>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</x:si>
  <x:si>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</x:si>
  <x:si>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</x:si>
  <x:si>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</x:si>
  <x:si>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</x:si>
  <x:si>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</x:si>
  <x:si>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</x:si>
  <x:si>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</x:si>
  <x:si>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</x:si>
  <x:si>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</x:si>
  <x:si>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</x:si>
  <x:si>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</x:si>
  <x:si>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</x:si>
  <x:si>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</x:si>
  <x:si>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</x:si>
  <x:si>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</x:si>
  <x:si>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</x:si>
  <x:si>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</x:si>
  <x:si>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</x:si>
  <x:si>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</x:si>
  <x:si>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</x:si>
  <x:si>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</x:si>
  <x:si>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</x:si>
  <x:si>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</x:si>
  <x:si>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</x:si>
  <x:si>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</x:si>
  <x:si>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</x:si>
  <x:si>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</x:si>
  <x:si>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</x:si>
  <x:si>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</x:si>
  <x:si>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</x:si>
  <x:si>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</x:si>
  <x:si>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</x:si>
  <x:si>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</x:si>
  <x:si>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</x:si>
  <x:si>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</x:si>
  <x:si>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</x:si>
  <x:si>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</x:si>
  <x:si>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</x:si>
  <x:si>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</x:si>
  <x:si>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</x:si>
  <x:si>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</x:si>
  <x:si>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</x:si>
  <x:si>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</x:si>
  <x:si>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</x:si>
  <x:si>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</x:si>
  <x:si>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</x:si>
  <x:si>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</x:si>
  <x:si>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</x:si>
  <x:si>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</x:si>
  <x:si>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</x:si>
  <x:si>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</x:si>
  <x:si>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</x:si>
  <x:si>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</x:si>
  <x:si>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</x:si>
  <x:si>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</x:si>
  <x:si>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</x:si>
  <x:si>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</x:si>
  <x:si>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</x:si>
  <x:si>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</x:si>
  <x:si>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</x:si>
  <x:si>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</x:si>
  <x:si>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</x:si>
  <x:si>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</x:si>
  <x:si>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</x:si>
  <x:si>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</x:si>
  <x:si>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</x:si>
  <x:si>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</x:si>
  <x:si>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</x:si>
  <x:si>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</x:si>
  <x:si>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</x:si>
  <x:si>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</x:si>
  <x:si>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</x:si>
  <x:si>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</x:si>
  <x:si>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33cm 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</x:si>
  <x:si>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</x:si>
  <x:si>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</x:si>
  <x:si>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</x:si>
  <x:si>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</x:si>
  <x:si>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</x:si>
  <x:si>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&lt;= 121(p/st)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</x:si>
  <x:si>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</x:si>
  <x:si>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</x:si>
  <x:si>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</x:si>
  <x:si>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</x:si>
  <x:si>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</x:si>
  <x:si>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</x:si>
  <x:si>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</x:si>
  <x:si>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</x:si>
  <x:si>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</x:si>
  <x:si>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</x:si>
  <x:si>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</x:si>
  <x:si>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</x:si>
  <x:si>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</x:si>
  <x:si>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</x:si>
  <x:si>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</x:si>
  <x:si>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</x:si>
  <x:si>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</x:si>
  <x:si>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</x:si>
  <x:si>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</x:si>
  <x:si>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</x:si>
  <x:si>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</x:si>
  <x:si>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</x:si>
  <x:si>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</x:si>
  <x:si>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</x:si>
  <x:si>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</x:si>
  <x:si>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</x:si>
  <x:si>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</x:si>
  <x:si>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</x:si>
  <x:si>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</x:si>
  <x:si>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</x:si>
  <x:si>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</x:si>
  <x:si>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</x:si>
  <x:si>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</x:si>
  <x:si>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</x:si>
  <x:si>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</x:si>
  <x:si>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</x:si>
  <x:si>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</x:si>
  <x:si>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</x:si>
  <x:si>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</x:si>
  <x:si>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</x:si>
  <x:si>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</x:si>
  <x:si>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</x:si>
  <x:si>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</x:si>
  <x:si>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</x:si>
  <x:si>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</x:si>
  <x:si>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</x:si>
  <x:si>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</x:si>
  <x:si>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</x:si>
  <x:si>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</x:si>
  <x:si>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</x:si>
  <x:si>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</x:si>
  <x:si>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</x:si>
  <x:si>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</x:si>
  <x:si>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</x:si>
  <x:si>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</x:si>
  <x:si>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</x:si>
  <x:si>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</x:si>
  <x:si>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</x:si>
  <x:si>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</x:si>
  <x:si>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</x:si>
  <x:si>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</x:si>
  <x:si>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</x:si>
  <x:si>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</x:si>
  <x:si>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</x:si>
  <x:si>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</x:si>
  <x:si>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</x:si>
  <x:si>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</x:si>
  <x:si>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</x:si>
  <x:si>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</x:si>
  <x:si>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</x:si>
  <x:si>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</x:si>
  <x:si>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</x:si>
  <x:si>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</x:si>
  <x:si>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</x:si>
  <x:si>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</x:si>
  <x:si>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</x:si>
  <x:si>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</x:si>
  <x:si>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</x:si>
  <x:si>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</x:si>
  <x:si>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</x:si>
  <x:si>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</x:si>
  <x:si>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</x:si>
  <x:si>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</x:si>
  <x:si>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</x:si>
  <x:si>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</x:si>
  <x:si>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</x:si>
  <x:si>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</x:si>
  <x:si>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</x:si>
  <x:si>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</x:si>
  <x:si>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</x:si>
  <x:si>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</x:si>
  <x:si>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</x:si>
  <x:si>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</x:si>
  <x:si>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</x:si>
  <x:si>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</x:si>
  <x:si>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</x:si>
  <x:si>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</x:si>
  <x:si>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</x:si>
  <x:si>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</x:si>
  <x:si>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</x:si>
  <x:si>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</x:si>
  <x:si>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</x:si>
  <x:si>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</x:si>
  <x:si>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</x:si>
  <x:si>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</x:si>
  <x:si>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</x:si>
  <x:si>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</x:si>
  <x:si>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</x:si>
  <x:si>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</x:si>
  <x:si>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</x:si>
  <x:si>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</x:si>
  <x:si>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</x:si>
  <x:si>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</x:si>
  <x:si>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</x:si>
  <x:si>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</x:si>
  <x:si>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</x:si>
  <x:si>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</x:si>
  <x:si>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</x:si>
  <x:si>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</x:si>
  <x:si>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</x:si>
  <x:si>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</x:si>
  <x:si>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</x:si>
  <x:si>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</x:si>
  <x:si>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</x:si>
  <x:si>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</x:si>
  <x:si>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</x:si>
  <x:si>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</x:si>
  <x:si>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</x:si>
  <x:si>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</x:si>
  <x:si>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</x:si>
  <x:si>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</x:si>
  <x:si>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</x:si>
  <x:si>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</x:si>
  <x:si>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</x:si>
  <x:si>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</x:si>
  <x:si>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</x:si>
  <x:si>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</x:si>
  <x:si>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</x:si>
  <x:si>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</x:si>
  <x:si>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</x:si>
  <x:si>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</x:si>
  <x:si>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</x:si>
  <x:si>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</x:si>
  <x:si>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</x:si>
  <x:si>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</x:si>
  <x:si>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</x:si>
  <x:si>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</x:si>
  <x:si>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</x:si>
  <x:si>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</x:si>
  <x:si>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</x:si>
  <x:si>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</x:si>
  <x:si>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 (kg)</x:t>
  </x:si>
  <x:si>
    <x:t>25.21.30.35</x:t>
  </x:si>
  <x:si>
    <x:t>25.21.30.35 Other plates, sheets, film, foil and strip, of polymers of vinyl..... &gt;= 6 %..... &lt;= 1 mm (kg)</x:t>
  </x:si>
  <x:si>
    <x:t>25.21.30.36</x:t>
  </x:si>
  <x:si>
    <x:t>25.21.30.36 Other plates, sheets, film, foil and strip, of polymers of vinyl chloride.... &gt;= 6%.... 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</x:si>
  <x:si>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</x:si>
  <x:si>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</x:si>
  <x:si>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</x:si>
  <x:si>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</x:si>
  <x:si>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</x:si>
  <x:si>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</x:si>
  <x:si>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</x:si>
  <x:si>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</x:si>
  <x:si>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</x:si>
  <x:si>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</x:si>
  <x:si>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</x:si>
  <x:si>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etc. (kg)</x:t>
  </x:si>
  <x:si>
    <x:t>25.21.30.65</x:t>
  </x:si>
  <x:si>
    <x:t>25.21.30.65 Plates, sheets, film, foil, strip, of polyethylene terephthalate,..... &lt;= 0.35 mm (kg)</x:t>
  </x:si>
  <x:si>
    <x:t>25.21.30.67</x:t>
  </x:si>
  <x:si>
    <x:t>25.21.30.67 Plates, sheets, film, foil, strip, of polyethylene terephthalate,..... &gt; 0.35 mm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</x:si>
  <x:si>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</x:si>
  <x:si>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</x:si>
  <x:si>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</x:si>
  <x:si>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</x:si>
  <x:si>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</x:si>
  <x:si>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</x:si>
  <x:si>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</x:si>
  <x:si>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</x:si>
  <x:si>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</x:si>
  <x:si>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</x:si>
  <x:si>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</x:si>
  <x:si>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</x:si>
  <x:si>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</x:si>
  <x:si>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</x:si>
  <x:si>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</x:si>
  <x:si>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</x:si>
  <x:si>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</x:si>
  <x:si>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</x:si>
  <x:si>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</x:si>
  <x:si>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</x:si>
  <x:si>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</x:si>
  <x:si>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</x:si>
  <x:si>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</x:si>
  <x:si>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</x:si>
  <x:si>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</x:si>
  <x:si>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</x:si>
  <x:si>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</x:si>
  <x:si>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</x:si>
  <x:si>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</x:si>
  <x:si>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</x:si>
  <x:si>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</x:si>
  <x:si>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</x:si>
  <x:si>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</x:si>
  <x:si>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</x:si>
  <x:si>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</x:si>
  <x:si>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</x:si>
  <x:si>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</x:si>
  <x:si>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</x:si>
  <x:si>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</x:si>
  <x:si>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 sheets, film, foil, strip of condensation/ rearrangement....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</x:si>
  <x:si>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</x:si>
  <x:si>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</x:si>
  <x:si>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</x:si>
  <x:si>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condensation/ rearrangement.....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</x:si>
  <x:si>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</x:si>
  <x:si>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</x:si>
  <x:si>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</x:si>
  <x:si>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</x:si>
  <x:si>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</x:si>
  <x:si>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</x:si>
  <x:si>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</x:si>
  <x:si>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</x:si>
  <x:si>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</x:si>
  <x:si>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</x:si>
  <x:si>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</x:si>
  <x:si>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&lt;= 2 litres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</x:si>
  <x:si>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</x:si>
  <x:si>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</x:si>
  <x:si>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</x:si>
  <x:si>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</x:si>
  <x:si>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</x:si>
  <x:si>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</x:si>
  <x:si>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</x:si>
  <x:si>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</x:si>
  <x:si>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</x:si>
  <x:si>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</x:si>
  <x:si>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</x:si>
  <x:si>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</x:si>
  <x:si>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</x:si>
  <x:si>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</x:si>
  <x:si>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</x:si>
  <x:si>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</x:si>
  <x:si>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</x:si>
  <x:si>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</x:si>
  <x:si>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</x:si>
  <x:si>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</x:si>
  <x:si>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</x:si>
  <x:si>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</x:si>
  <x:si>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</x:si>
  <x:si>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</x:si>
  <x:si>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</x:si>
  <x:si>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</x:si>
  <x:si>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</x:si>
  <x:si>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</x:si>
  <x:si>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</x:si>
  <x:si>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</x:si>
  <x:si>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</x:si>
  <x:si>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</x:si>
  <x:si>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</x:si>
  <x:si>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</x:si>
  <x:si>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</x:si>
  <x:si>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</x:si>
  <x:si>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</x:si>
  <x:si>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</x:si>
  <x:si>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</x:si>
  <x:si>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</x:si>
  <x:si>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</x:si>
  <x:si>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</x:si>
  <x:si>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</x:si>
  <x:si>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</x:si>
  <x:si>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</x:si>
  <x:si>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</x:si>
  <x:si>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</x:si>
  <x:si>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</x:si>
  <x:si>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</x:si>
  <x:si>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</x:si>
  <x:si>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</x:si>
  <x:si>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</x:si>
  <x:si>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</x:si>
  <x:si>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</x:si>
  <x:si>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</x:si>
  <x:si>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</x:si>
  <x:si>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</x:si>
  <x:si>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</x:si>
  <x:si>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</x:si>
  <x:si>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</x:si>
  <x:si>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</x:si>
  <x:si>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</x:si>
  <x:si>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</x:si>
  <x:si>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</x:si>
  <x:si>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</x:si>
  <x:si>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</x:si>
  <x:si>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</x:si>
  <x:si>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</x:si>
  <x:si>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</x:si>
  <x:si>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</x:si>
  <x:si>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</x:si>
  <x:si>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</x:si>
  <x:si>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</x:si>
  <x:si>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</x:si>
  <x:si>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</x:si>
  <x:si>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</x:si>
  <x:si>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</x:si>
  <x:si>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</x:si>
  <x:si>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</x:si>
  <x:si>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</x:si>
  <x:si>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</x:si>
  <x:si>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</x:si>
  <x:si>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</x:si>
  <x:si>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</x:si>
  <x:si>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</x:si>
  <x:si>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</x:si>
  <x:si>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</x:si>
  <x:si>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</x:si>
  <x:si>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</x:si>
  <x:si>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</x:si>
  <x:si>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</x:si>
  <x:si>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</x:si>
  <x:si>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</x:si>
  <x:si>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</x:si>
  <x:si>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</x:si>
  <x:si>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</x:si>
  <x:si>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</x:si>
  <x:si>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</x:si>
  <x:si>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</x:si>
  <x:si>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</x:si>
  <x:si>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</x:si>
  <x:si>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</x:si>
  <x:si>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</x:si>
  <x:si>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</x:si>
  <x:si>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</x:si>
  <x:si>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</x:si>
  <x:si>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</x:si>
  <x:si>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equipment; sound recorders.....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</x:si>
  <x:si>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</x:si>
  <x:si>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</x:si>
  <x:si>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</x:si>
  <x:si>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(m²)</x:t>
  </x:si>
  <x:si>
    <x:t>26.11.11.15</x:t>
  </x:si>
  <x:si>
    <x:t>26.11.11.15 Non-wired sheets of cast/rolled glass, coloured/not throughout the..... (m²)</x:t>
  </x:si>
  <x:si>
    <x:t>26.11.11.30</x:t>
  </x:si>
  <x:si>
    <x:t>26.11.11.30 Wired sheets of cast or rolled glass whether or not coloured throughout..... (m²)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</x:si>
  <x:si>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</x:si>
  <x:si>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</x:si>
  <x:si>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</x:si>
  <x:si>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(m²)</x:t>
  </x:si>
  <x:si>
    <x:t>26.11.11.79</x:t>
  </x:si>
  <x:si>
    <x:t>26.11.11.79 Drawn/blown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</x:si>
  <x:si>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</x:si>
  <x:si>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</x:si>
  <x:si>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</x:si>
  <x:si>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glass,..... &lt;= 3.5mm (m²)</x:t>
  </x:si>
  <x:si>
    <x:t>26.11.12.17</x:t>
  </x:si>
  <x:si>
    <x:t>26.11.12.17 Non-wired sheets of float glass and surface ground/polished glass,….. &gt; 3.5mm..... (m²)</x:t>
  </x:si>
  <x:si>
    <x:t>26.11.12.30</x:t>
  </x:si>
  <x:si>
    <x:t>26.11.12.30 Non-wired sheets of float glass and surface ground/polished glass, coloured.....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</x:si>
  <x:si>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</x:si>
  <x:si>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</x:si>
  <x:si>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</x:si>
  <x:si>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</x:si>
  <x:si>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</x:si>
  <x:si>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</x:si>
  <x:si>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</x:si>
  <x:si>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</x:si>
  <x:si>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</x:si>
  <x:si>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</x:si>
  <x:si>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</x:si>
  <x:si>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</x:si>
  <x:si>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</x:si>
  <x:si>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</x:si>
  <x:si>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</x:si>
  <x:si>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</x:si>
  <x:si>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</x:si>
  <x:si>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</x:si>
  <x:si>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</x:si>
  <x:si>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</x:si>
  <x:si>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</x:si>
  <x:si>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</x:si>
  <x:si>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</x:si>
  <x:si>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</x:si>
  <x:si>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</x:si>
  <x:si>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</x:si>
  <x:si>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</x:si>
  <x:si>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</x:si>
  <x:si>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</x:si>
  <x:si>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</x:si>
  <x:si>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</x:si>
  <x:si>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</x:si>
  <x:si>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</x:si>
  <x:si>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</x:si>
  <x:si>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</x:si>
  <x:si>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</x:si>
  <x:si>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</x:si>
  <x:si>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</x:si>
  <x:si>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</x:si>
  <x:si>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</x:si>
  <x:si>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</x:si>
  <x:si>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gathered....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</x:si>
  <x:si>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</x:si>
  <x:si>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</x:si>
  <x:si>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</x:si>
  <x:si>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</x:si>
  <x:si>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</x:si>
  <x:si>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</x:si>
  <x:si>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</x:si>
  <x:si>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</x:si>
  <x:si>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</x:si>
  <x:si>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</x:si>
  <x:si>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</x:si>
  <x:si>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</x:si>
  <x:si>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</x:si>
  <x:si>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</x:si>
  <x:si>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</x:si>
  <x:si>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</x:si>
  <x:si>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</x:si>
  <x:si>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</x:si>
  <x:si>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</x:si>
  <x:si>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</x:si>
  <x:si>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</x:si>
  <x:si>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</x:si>
  <x:si>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</x:si>
  <x:si>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</x:si>
  <x:si>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</x:si>
  <x:si>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</x:si>
  <x:si>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</x:si>
  <x:si>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</x:si>
  <x:si>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</x:si>
  <x:si>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</x:si>
  <x:si>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</x:si>
  <x:si>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</x:si>
  <x:si>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</x:si>
  <x:si>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</x:si>
  <x:si>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</x:si>
  <x:si>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</x:si>
  <x:si>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</x:si>
  <x:si>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</x:si>
  <x:si>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</x:si>
  <x:si>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</x:si>
  <x:si>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</x:si>
  <x:si>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</x:si>
  <x:si>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</x:si>
  <x:si>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</x:si>
  <x:si>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</x:si>
  <x:si>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</x:si>
  <x:si>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</x:si>
  <x:si>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</x:si>
  <x:si>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</x:si>
  <x:si>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</x:si>
  <x:si>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</x:si>
  <x:si>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</x:si>
  <x:si>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</x:si>
  <x:si>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</x:si>
  <x:si>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</x:si>
  <x:si>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</x:si>
  <x:si>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</x:si>
  <x:si>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</x:si>
  <x:si>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</x:si>
  <x:si>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</x:si>
  <x:si>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</x:si>
  <x:si>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</x:si>
  <x:si>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</x:si>
  <x:si>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</x:si>
  <x:si>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</x:si>
  <x:si>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</x:si>
  <x:si>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</x:si>
  <x:si>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</x:si>
  <x:si>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</x:si>
  <x:si>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</x:si>
  <x:si>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</x:si>
  <x:si>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</x:si>
  <x:si>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</x:si>
  <x:si>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</x:si>
  <x:si>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</x:si>
  <x:si>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</x:si>
  <x:si>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</x:si>
  <x:si>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</x:si>
  <x:si>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</x:si>
  <x:si>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</x:si>
  <x:si>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</x:si>
  <x:si>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</x:si>
  <x:si>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</x:si>
  <x:si>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</x:si>
  <x:si>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</x:si>
  <x:si>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</x:si>
  <x:si>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</x:si>
  <x:si>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</x:si>
  <x:si>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</x:si>
  <x:si>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</x:si>
  <x:si>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</x:si>
  <x:si>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</x:si>
  <x:si>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</x:si>
  <x:si>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</x:si>
  <x:si>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</x:si>
  <x:si>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</x:si>
  <x:si>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</x:si>
  <x:si>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 equipment.....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</x:si>
  <x:si>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</x:si>
  <x:si>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</x:si>
  <x:si>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</x:si>
  <x:si>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</x:si>
  <x:si>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</x:si>
  <x:si>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</x:si>
  <x:si>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</x:si>
  <x:si>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</x:si>
  <x:si>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</x:si>
  <x:si>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</x:si>
  <x:si>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</x:si>
  <x:si>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</x:si>
  <x:si>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</x:si>
  <x:si>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</x:si>
  <x:si>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</x:si>
  <x:si>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</x:si>
  <x:si>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</x:si>
  <x:si>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</x:si>
  <x:si>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</x:si>
  <x:si>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 93%.....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</x:si>
  <x:si>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</x:si>
  <x:si>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</x:si>
  <x:si>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</x:si>
  <x:si>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</x:si>
  <x:si>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</x:si>
  <x:si>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</x:si>
  <x:si>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</x:si>
  <x:si>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</x:si>
  <x:si>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</x:si>
  <x:si>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</x:si>
  <x:si>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</x:si>
  <x:si>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</x:si>
  <x:si>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</x:si>
  <x:si>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</x:si>
  <x:si>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</x:si>
  <x:si>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</x:si>
  <x:si>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</x:si>
  <x:si>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</x:si>
  <x:si>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</x:si>
  <x:si>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(m²)</x:t>
  </x:si>
  <x:si>
    <x:t>26.30.10.20</x:t>
  </x:si>
  <x:si>
    <x:t>26.30.10.20 Glazed ceramic mosaic tiles; cubes and similar articles;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</x:si>
  <x:si>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</x:si>
  <x:si>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</x:si>
  <x:si>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</x:si>
  <x:si>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paving; hearth or wall tiles (excluding..... (m²)</x:t>
  </x:si>
  <x:si>
    <x:t>26.30.10.55</x:t>
  </x:si>
  <x:si>
    <x:t>26.30.10.55 Unglazed earthenware or fine pottery flags and paving; hearth or..... (m²)</x:t>
  </x:si>
  <x:si>
    <x:t>26.30.10.59</x:t>
  </x:si>
  <x:si>
    <x:t>26.30.10.59 Unglazed ceramic flags and paving;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</x:si>
  <x:si>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</x:si>
  <x:si>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</x:si>
  <x:si>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</x:si>
  <x:si>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paving; hearth or wall tiles; with a face..... (m²)</x:t>
  </x:si>
  <x:si>
    <x:t>26.30.10.75</x:t>
  </x:si>
  <x:si>
    <x:t>26.30.10.75 Glazed earthenware or fine pottery ceramic flags and paving;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</x:si>
  <x:si>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</x:si>
  <x:si>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</x:si>
  <x:si>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</x:si>
  <x:si>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</x:si>
  <x:si>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</x:si>
  <x:si>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</x:si>
  <x:si>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</x:si>
  <x:si>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</x:si>
  <x:si>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</x:si>
  <x:si>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</x:si>
  <x:si>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</x:si>
  <x:si>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</x:si>
  <x:si>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</x:si>
  <x:si>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</x:si>
  <x:si>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</x:si>
  <x:si>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</x:si>
  <x:si>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</x:si>
  <x:si>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</x:si>
  <x:si>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</x:si>
  <x:si>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</x:si>
  <x:si>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</x:si>
  <x:si>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</x:si>
  <x:si>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</x:si>
  <x:si>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</x:si>
  <x:si>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</x:si>
  <x:si>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</x:si>
  <x:si>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</x:si>
  <x:si>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</x:si>
  <x:si>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</x:si>
  <x:si>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</x:si>
  <x:si>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</x:si>
  <x:si>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</x:si>
  <x:si>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</x:si>
  <x:si>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</x:si>
  <x:si>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</x:si>
  <x:si>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</x:si>
  <x:si>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</x:si>
  <x:si>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</x:si>
  <x:si>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</x:si>
  <x:si>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</x:si>
  <x:si>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</x:si>
  <x:si>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similar articles of plaster/compositions.... faced/reinforced…. (m²)</x:t>
  </x:si>
  <x:si>
    <x:t>26.62.10.90</x:t>
  </x:si>
  <x:si>
    <x:t>26.62.10.90 Boards, sheets, panels, tiles, similar articles of plaster/compositions….. not.....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</x:si>
  <x:si>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</x:si>
  <x:si>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</x:si>
  <x:si>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</x:si>
  <x:si>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</x:si>
  <x:si>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</x:si>
  <x:si>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</x:si>
  <x:si>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26.65.12.30</x:t>
  </x:si>
  <x:si>
    <x:t>26.65.12.30 Sheets; panels; tiles and similar articles; of asbestos-cement; cellulose..... (m²)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</x:si>
  <x:si>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</x:si>
  <x:si>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</x:si>
  <x:si>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</x:si>
  <x:si>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</x:si>
  <x:si>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</x:si>
  <x:si>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</x:si>
  <x:si>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</x:si>
  <x:si>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</x:si>
  <x:si>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</x:si>
  <x:si>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</x:si>
  <x:si>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</x:si>
  <x:si>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</x:si>
  <x:si>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</x:si>
  <x:si>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</x:si>
  <x:si>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</x:si>
  <x:si>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</x:si>
  <x:si>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</x:si>
  <x:si>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</x:si>
  <x:si>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</x:si>
  <x:si>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</x:si>
  <x:si>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</x:si>
  <x:si>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</x:si>
  <x:si>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</x:si>
  <x:si>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</x:si>
  <x:si>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</x:si>
  <x:si>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agglom..... (kg)</x:t>
  </x:si>
  <x:si>
    <x:t>26.81.11.30</x:t>
  </x:si>
  <x:si>
    <x:t>26.81.11.30 Millstones, grindstones, grinding wheels and the like, without frameworks, of reinforced..... (kg)</x:t>
  </x:si>
  <x:si>
    <x:t>26.81.11.40</x:t>
  </x:si>
  <x:si>
    <x:t>26.81.11.40 Millstones, grindstones, grinding wheels and the like, without frameworks, of non-reinfor... (kg)</x:t>
  </x:si>
  <x:si>
    <x:t>26.81.11.50</x:t>
  </x:si>
  <x:si>
    <x:t>26.81.11.50 Millstones; grindstones; grinding wheels and the like; without frameworks;.....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</x:si>
  <x:si>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</x:si>
  <x:si>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</x:si>
  <x:si>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</x:si>
  <x:si>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</x:si>
  <x:si>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</x:si>
  <x:si>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</x:si>
  <x:si>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</x:si>
  <x:si>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(m²)</x:t>
  </x:si>
  <x:si>
    <x:t>26.81.12.50</x:t>
  </x:si>
  <x:si>
    <x:t>26.81.12.50 Natural or artificial abrasive powder or grain; on a base of paper..... (m²)</x:t>
  </x:si>
  <x:si>
    <x:t>26.81.12.90</x:t>
  </x:si>
  <x:si>
    <x:t>26.81.12.90 Natural or artificial abrasive powder or grain on a base (excluding..... (m²)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</x:si>
  <x:si>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</x:si>
  <x:si>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</x:si>
  <x:si>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</x:si>
  <x:si>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</x:si>
  <x:si>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</x:si>
  <x:si>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</x:si>
  <x:si>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</x:si>
  <x:si>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</x:si>
  <x:si>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</x:si>
  <x:si>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</x:si>
  <x:si>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</x:si>
  <x:si>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</x:si>
  <x:si>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</x:si>
  <x:si>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</x:si>
  <x:si>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</x:si>
  <x:si>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</x:si>
  <x:si>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</x:si>
  <x:si>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</x:si>
  <x:si>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</x:si>
  <x:si>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</x:si>
  <x:si>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</x:si>
  <x:si>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</x:si>
  <x:si>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</x:si>
  <x:si>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</x:si>
  <x:si>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</x:si>
  <x:si>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</x:si>
  <x:si>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</x:si>
  <x:si>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</x:si>
  <x:si>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</x:si>
  <x:si>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</x:si>
  <x:si>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</x:si>
  <x:si>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</x:si>
  <x:si>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</x:si>
  <x:si>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</x:si>
  <x:si>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</x:si>
  <x:si>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</x:si>
  <x:si>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</x:si>
  <x:si>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</x:si>
  <x:si>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</x:si>
  <x:si>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</x:si>
  <x:si>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</x:si>
  <x:si>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</x:si>
  <x:si>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</x:si>
  <x:si>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</x:si>
  <x:si>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</x:si>
  <x:si>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</x:si>
  <x:si>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</x:si>
  <x:si>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</x:si>
  <x:si>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</x:si>
  <x:si>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</x:si>
  <x:si>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</x:si>
  <x:si>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</x:si>
  <x:si>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</x:si>
  <x:si>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</x:si>
  <x:si>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</x:si>
  <x:si>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</x:si>
  <x:si>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</x:si>
  <x:si>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</x:si>
  <x:si>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</x:si>
  <x:si>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</x:si>
  <x:si>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</x:si>
  <x:si>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</x:si>
  <x:si>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</x:si>
  <x:si>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</x:si>
  <x:si>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</x:si>
  <x:si>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</x:si>
  <x:si>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</x:si>
  <x:si>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</x:si>
  <x:si>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</x:si>
  <x:si>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</x:si>
  <x:si>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</x:si>
  <x:si>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</x:si>
  <x:si>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</x:si>
  <x:si>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</x:si>
  <x:si>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</x:si>
  <x:si>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</x:si>
  <x:si>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</x:si>
  <x:si>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</x:si>
  <x:si>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</x:si>
  <x:si>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</x:si>
  <x:si>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</x:si>
  <x:si>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</x:si>
  <x:si>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</x:si>
  <x:si>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 (kg)</x:t>
  </x:si>
  <x:si>
    <x:t>27.10.41.40</x:t>
  </x:si>
  <x:si>
    <x:t>27.10.41.40 Plates and sheets produced on a reversing mill (quarto) of a width....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</x:si>
  <x:si>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</x:si>
  <x:si>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</x:si>
  <x:si>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</x:si>
  <x:si>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</x:si>
  <x:si>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</x:si>
  <x:si>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</x:si>
  <x:si>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</x:si>
  <x:si>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</x:si>
  <x:si>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</x:si>
  <x:si>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</x:si>
  <x:si>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</x:si>
  <x:si>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</x:si>
  <x:si>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</x:si>
  <x:si>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</x:si>
  <x:si>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</x:si>
  <x:si>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</x:si>
  <x:si>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</x:si>
  <x:si>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</x:si>
  <x:si>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</x:si>
  <x:si>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</x:si>
  <x:si>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</x:si>
  <x:si>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</x:si>
  <x:si>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</x:si>
  <x:si>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</x:si>
  <x:si>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</x:si>
  <x:si>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</x:si>
  <x:si>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</x:si>
  <x:si>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</x:si>
  <x:si>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</x:si>
  <x:si>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</x:si>
  <x:si>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</x:si>
  <x:si>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</x:si>
  <x:si>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</x:si>
  <x:si>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</x:si>
  <x:si>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</x:si>
  <x:si>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</x:si>
  <x:si>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</x:si>
  <x:si>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</x:si>
  <x:si>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</x:si>
  <x:si>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</x:si>
  <x:si>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</x:si>
  <x:si>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</x:si>
  <x:si>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</x:si>
  <x:si>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</x:si>
  <x:si>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</x:si>
  <x:si>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</x:si>
  <x:si>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</x:si>
  <x:si>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</x:si>
  <x:si>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</x:si>
  <x:si>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</x:si>
  <x:si>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</x:si>
  <x:si>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</x:si>
  <x:si>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</x:si>
  <x:si>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</x:si>
  <x:si>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</x:si>
  <x:si>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</x:si>
  <x:si>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</x:si>
  <x:si>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</x:si>
  <x:si>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</x:si>
  <x:si>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</x:si>
  <x:si>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</x:si>
  <x:si>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</x:si>
  <x:si>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</x:si>
  <x:si>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</x:si>
  <x:si>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</x:si>
  <x:si>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</x:si>
  <x:si>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</x:si>
  <x:si>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</x:si>
  <x:si>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</x:si>
  <x:si>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</x:si>
  <x:si>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</x:si>
  <x:si>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</x:si>
  <x:si>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</x:si>
  <x:si>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</x:si>
  <x:si>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</x:si>
  <x:si>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</x:si>
  <x:si>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</x:si>
  <x:si>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</x:si>
  <x:si>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</x:si>
  <x:si>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</x:si>
  <x:si>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</x:si>
  <x:si>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</x:si>
  <x:si>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</x:si>
  <x:si>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</x:si>
  <x:si>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</x:si>
  <x:si>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</x:si>
  <x:si>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</x:si>
  <x:si>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</x:si>
  <x:si>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</x:si>
  <x:si>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</x:si>
  <x:si>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</x:si>
  <x:si>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</x:si>
  <x:si>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</x:si>
  <x:si>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(excl…..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</x:si>
  <x:si>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</x:si>
  <x:si>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</x:si>
  <x:si>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</x:si>
  <x:si>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</x:si>
  <x:si>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</x:si>
  <x:si>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</x:si>
  <x:si>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</x:si>
  <x:si>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</x:si>
  <x:si>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</x:si>
  <x:si>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</x:si>
  <x:si>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</x:si>
  <x:si>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</x:si>
  <x:si>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</x:si>
  <x:si>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</x:si>
  <x:si>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</x:si>
  <x:si>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&lt;= 2 mm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</x:si>
  <x:si>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</x:si>
  <x:si>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</x:si>
  <x:si>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</x:si>
  <x:si>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</x:si>
  <x:si>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</x:si>
  <x:si>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&lt;= 2 mm(kg)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</x:si>
  <x:si>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</x:si>
  <x:si>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</x:si>
  <x:si>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</x:si>
  <x:si>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</x:si>
  <x:si>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</x:si>
  <x:si>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</x:si>
  <x:si>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</x:si>
  <x:si>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</x:si>
  <x:si>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</x:si>
  <x:si>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</x:si>
  <x:si>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</x:si>
  <x:si>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</x:si>
  <x:si>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</x:si>
  <x:si>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</x:si>
  <x:si>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</x:si>
  <x:si>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</x:si>
  <x:si>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</x:si>
  <x:si>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 (kg)</x:t>
  </x:si>
  <x:si>
    <x:t>27.31.10.30</x:t>
  </x:si>
  <x:si>
    <x:t>27.31.10.30 Other bars and rods of iron or non-alloy steel, not further worked than.....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</x:si>
  <x:si>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</x:si>
  <x:si>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</x:si>
  <x:si>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</x:si>
  <x:si>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</x:si>
  <x:si>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</x:si>
  <x:si>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</x:si>
  <x:si>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</x:si>
  <x:si>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</x:si>
  <x:si>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</x:si>
  <x:si>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</x:si>
  <x:si>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</x:si>
  <x:si>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</x:si>
  <x:si>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</x:si>
  <x:si>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</x:si>
  <x:si>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</x:si>
  <x:si>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 by......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</x:si>
  <x:si>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</x:si>
  <x:si>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</x:si>
  <x:si>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</x:si>
  <x:si>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</x:si>
  <x:si>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</x:si>
  <x:si>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</x:si>
  <x:si>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</x:si>
  <x:si>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</x:si>
  <x:si>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</x:si>
  <x:si>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</x:si>
  <x:si>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</x:si>
  <x:si>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</x:si>
  <x:si>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</x:si>
  <x:si>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</x:si>
  <x:si>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</x:si>
  <x:si>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</x:si>
  <x:si>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</x:si>
  <x:si>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</x:si>
  <x:si>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</x:si>
  <x:si>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</x:si>
  <x:si>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</x:si>
  <x:si>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</x:si>
  <x:si>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</x:si>
  <x:si>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</x:si>
  <x:si>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</x:si>
  <x:si>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</x:si>
  <x:si>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</x:si>
  <x:si>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</x:si>
  <x:si>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</x:si>
  <x:si>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</x:si>
  <x:si>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</x:si>
  <x:si>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</x:si>
  <x:si>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</x:si>
  <x:si>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</x:si>
  <x:si>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</x:si>
  <x:si>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</x:si>
  <x:si>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</x:si>
  <x:si>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</x:si>
  <x:si>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</x:si>
  <x:si>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</x:si>
  <x:si>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</x:si>
  <x:si>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</x:si>
  <x:si>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</x:si>
  <x:si>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</x:si>
  <x:si>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</x:si>
  <x:si>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</x:si>
  <x:si>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</x:si>
  <x:si>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</x:si>
  <x:si>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</x:si>
  <x:si>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</x:si>
  <x:si>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</x:si>
  <x:si>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</x:si>
  <x:si>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</x:si>
  <x:si>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</x:si>
  <x:si>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</x:si>
  <x:si>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</x:si>
  <x:si>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</x:si>
  <x:si>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</x:si>
  <x:si>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</x:si>
  <x:si>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</x:si>
  <x:si>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</x:si>
  <x:si>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</x:si>
  <x:si>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</x:si>
  <x:si>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</x:si>
  <x:si>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</x:si>
  <x:si>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</x:si>
  <x:si>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</x:si>
  <x:si>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</x:si>
  <x:si>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</x:si>
  <x:si>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</x:si>
  <x:si>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</x:si>
  <x:si>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</x:si>
  <x:si>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</x:si>
  <x:si>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</x:si>
  <x:si>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</x:si>
  <x:si>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</x:si>
  <x:si>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</x:si>
  <x:si>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</x:si>
  <x:si>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</x:si>
  <x:si>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</x:si>
  <x:si>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</x:si>
  <x:si>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</x:si>
  <x:si>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</x:si>
  <x:si>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</x:si>
  <x:si>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</x:si>
  <x:si>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</x:si>
  <x:si>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</x:si>
  <x:si>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</x:si>
  <x:si>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</x:si>
  <x:si>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</x:si>
  <x:si>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</x:si>
  <x:si>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</x:si>
  <x:si>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</x:si>
  <x:si>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</x:si>
  <x:si>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</x:si>
  <x:si>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</x:si>
  <x:si>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</x:si>
  <x:si>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</x:si>
  <x:si>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</x:si>
  <x:si>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</x:si>
  <x:si>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</x:si>
  <x:si>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</x:si>
  <x:si>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</x:si>
  <x:si>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</x:si>
  <x:si>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</x:si>
  <x:si>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</x:si>
  <x:si>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</x:si>
  <x:si>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</x:si>
  <x:si>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</x:si>
  <x:si>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</x:si>
  <x:si>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</x:si>
  <x:si>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</x:si>
  <x:si>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</x:si>
  <x:si>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</x:si>
  <x:si>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</x:si>
  <x:si>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</x:si>
  <x:si>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</x:si>
  <x:si>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</x:si>
  <x:si>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</x:si>
  <x:si>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</x:si>
  <x:si>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</x:si>
  <x:si>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</x:si>
  <x:si>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</x:si>
  <x:si>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</x:si>
  <x:si>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</x:si>
  <x:si>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</x:si>
  <x:si>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</x:si>
  <x:si>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</x:si>
  <x:si>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</x:si>
  <x:si>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</x:si>
  <x:si>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</x:si>
  <x:si>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</x:si>
  <x:si>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</x:si>
  <x:si>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</x:si>
  <x:si>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</x:si>
  <x:si>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</x:si>
  <x:si>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</x:si>
  <x:si>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</x:si>
  <x:si>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</x:si>
  <x:si>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</x:si>
  <x:si>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</x:si>
  <x:si>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</x:si>
  <x:si>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</x:si>
  <x:si>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</x:si>
  <x:si>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</x:si>
  <x:si>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</x:si>
  <x:si>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</x:si>
  <x:si>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</x:si>
  <x:si>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</x:si>
  <x:si>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</x:si>
  <x:si>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</x:si>
  <x:si>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</x:si>
  <x:si>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</x:si>
  <x:si>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</x:si>
  <x:si>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</x:si>
  <x:si>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</x:si>
  <x:si>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</x:si>
  <x:si>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</x:si>
  <x:si>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</x:si>
  <x:si>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</x:si>
  <x:si>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</x:si>
  <x:si>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</x:si>
  <x:si>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</x:si>
  <x:si>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</x:si>
  <x:si>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</x:si>
  <x:si>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</x:si>
  <x:si>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</x:si>
  <x:si>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</x:si>
  <x:si>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</x:si>
  <x:si>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</x:si>
  <x:si>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</x:si>
  <x:si>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</x:si>
  <x:si>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</x:si>
  <x:si>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</x:si>
  <x:si>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</x:si>
  <x:si>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</x:si>
  <x:si>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</x:si>
  <x:si>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</x:si>
  <x:si>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</x:si>
  <x:si>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</x:si>
  <x:si>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</x:si>
  <x:si>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</x:si>
  <x:si>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</x:si>
  <x:si>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</x:si>
  <x:si>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</x:si>
  <x:si>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</x:si>
  <x:si>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</x:si>
  <x:si>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</x:si>
  <x:si>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</x:si>
  <x:si>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</x:si>
  <x:si>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</x:si>
  <x:si>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</x:si>
  <x:si>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</x:si>
  <x:si>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</x:si>
  <x:si>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</x:si>
  <x:si>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</x:si>
  <x:si>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</x:si>
  <x:si>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</x:si>
  <x:si>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</x:si>
  <x:si>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</x:si>
  <x:si>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</x:si>
  <x:si>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</x:si>
  <x:si>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</x:si>
  <x:si>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</x:si>
  <x:si>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</x:si>
  <x:si>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</x:si>
  <x:si>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</x:si>
  <x:si>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</x:si>
  <x:si>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</x:si>
  <x:si>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</x:si>
  <x:si>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</x:si>
  <x:si>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</x:si>
  <x:si>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</x:si>
  <x:si>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</x:si>
  <x:si>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</x:si>
  <x:si>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</x:si>
  <x:si>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</x:si>
  <x:si>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</x:si>
  <x:si>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</x:si>
  <x:si>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</x:si>
  <x:si>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</x:si>
  <x:si>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</x:si>
  <x:si>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</x:si>
  <x:si>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</x:si>
  <x:si>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</x:si>
  <x:si>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</x:si>
  <x:si>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</x:si>
  <x:si>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</x:si>
  <x:si>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</x:si>
  <x:si>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</x:si>
  <x:si>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</x:si>
  <x:si>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</x:si>
  <x:si>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</x:si>
  <x:si>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</x:si>
  <x:si>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</x:si>
  <x:si>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</x:si>
  <x:si>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</x:si>
  <x:si>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</x:si>
  <x:si>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</x:si>
  <x:si>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</x:si>
  <x:si>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</x:si>
  <x:si>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</x:si>
  <x:si>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</x:si>
  <x:si>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</x:si>
  <x:si>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</x:si>
  <x:si>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</x:si>
  <x:si>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</x:si>
  <x:si>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</x:si>
  <x:si>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</x:si>
  <x:si>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</x:si>
  <x:si>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</x:si>
  <x:si>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</x:si>
  <x:si>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</x:si>
  <x:si>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</x:si>
  <x:si>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</x:si>
  <x:si>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</x:si>
  <x:si>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</x:si>
  <x:si>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</x:si>
  <x:si>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</x:si>
  <x:si>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</x:si>
  <x:si>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</x:si>
  <x:si>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</x:si>
  <x:si>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</x:si>
  <x:si>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</x:si>
  <x:si>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</x:si>
  <x:si>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</x:si>
  <x:si>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</x:si>
  <x:si>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mechanical…..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</x:si>
  <x:si>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</x:si>
  <x:si>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</x:si>
  <x:si>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</x:si>
  <x:si>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</x:si>
  <x:si>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</x:si>
  <x:si>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</x:si>
  <x:si>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</x:si>
  <x:si>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</x:si>
  <x:si>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</x:si>
  <x:si>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</x:si>
  <x:si>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</x:si>
  <x:si>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</x:si>
  <x:si>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</x:si>
  <x:si>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</x:si>
  <x:si>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</x:si>
  <x:si>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</x:si>
  <x:si>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</x:si>
  <x:si>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</x:si>
  <x:si>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</x:si>
  <x:si>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</x:si>
  <x:si>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</x:si>
  <x:si>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</x:si>
  <x:si>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</x:si>
  <x:si>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</x:si>
  <x:si>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</x:si>
  <x:si>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</x:si>
  <x:si>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</x:si>
  <x:si>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</x:si>
  <x:si>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</x:si>
  <x:si>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</x:si>
  <x:si>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</x:si>
  <x:si>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</x:si>
  <x:si>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</x:si>
  <x:si>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</x:si>
  <x:si>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</x:si>
  <x:si>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</x:si>
  <x:si>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</x:si>
  <x:si>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</x:si>
  <x:si>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</x:si>
  <x:si>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</x:si>
  <x:si>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</x:si>
  <x:si>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</x:si>
  <x:si>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</x:si>
  <x:si>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</x:si>
  <x:si>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</x:si>
  <x:si>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</x:si>
  <x:si>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</x:si>
  <x:si>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 liquids.....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</x:si>
  <x:si>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</x:si>
  <x:si>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</x:si>
  <x:si>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</x:si>
  <x:si>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</x:si>
  <x:si>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</x:si>
  <x:si>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</x:si>
  <x:si>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</x:si>
  <x:si>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</x:si>
  <x:si>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</x:si>
  <x:si>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</x:si>
  <x:si>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</x:si>
  <x:si>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</x:si>
  <x:si>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</x:si>
  <x:si>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</x:si>
  <x:si>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</x:si>
  <x:si>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</x:si>
  <x:si>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</x:si>
  <x:si>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</x:si>
  <x:si>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</x:si>
  <x:si>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</x:si>
  <x:si>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</x:si>
  <x:si>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</x:si>
  <x:si>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</x:si>
  <x:si>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</x:si>
  <x:si>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</x:si>
  <x:si>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</x:si>
  <x:si>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</x:si>
  <x:si>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</x:si>
  <x:si>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</x:si>
  <x:si>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</x:si>
  <x:si>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</x:si>
  <x:si>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</x:si>
  <x:si>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</x:si>
  <x:si>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</x:si>
  <x:si>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</x:si>
  <x:si>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</x:si>
  <x:si>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</x:si>
  <x:si>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</x:si>
  <x:si>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</x:si>
  <x:si>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</x:si>
  <x:si>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</x:si>
  <x:si>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</x:si>
  <x:si>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</x:si>
  <x:si>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</x:si>
  <x:si>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</x:si>
  <x:si>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</x:si>
  <x:si>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</x:si>
  <x:si>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</x:si>
  <x:si>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</x:si>
  <x:si>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</x:si>
  <x:si>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</x:si>
  <x:si>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</x:si>
  <x:si>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</x:si>
  <x:si>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</x:si>
  <x:si>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</x:si>
  <x:si>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</x:si>
  <x:si>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</x:si>
  <x:si>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</x:si>
  <x:si>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</x:si>
  <x:si>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</x:si>
  <x:si>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</x:si>
  <x:si>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</x:si>
  <x:si>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</x:si>
  <x:si>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</x:si>
  <x:si>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</x:si>
  <x:si>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</x:si>
  <x:si>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</x:si>
  <x:si>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</x:si>
  <x:si>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</x:si>
  <x:si>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</x:si>
  <x:si>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</x:si>
  <x:si>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</x:si>
  <x:si>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</x:si>
  <x:si>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</x:si>
  <x:si>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</x:si>
  <x:si>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</x:si>
  <x:si>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</x:si>
  <x:si>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</x:si>
  <x:si>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</x:si>
  <x:si>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</x:si>
  <x:si>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</x:si>
  <x:si>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</x:si>
  <x:si>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</x:si>
  <x:si>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</x:si>
  <x:si>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</x:si>
  <x:si>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</x:si>
  <x:si>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</x:si>
  <x:si>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</x:si>
  <x:si>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</x:si>
  <x:si>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</x:si>
  <x:si>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</x:si>
  <x:si>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</x:si>
  <x:si>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</x:si>
  <x:si>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</x:si>
  <x:si>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</x:si>
  <x:si>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</x:si>
  <x:si>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</x:si>
  <x:si>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</x:si>
  <x:si>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</x:si>
  <x:si>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</x:si>
  <x:si>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</x:si>
  <x:si>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</x:si>
  <x:si>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</x:si>
  <x:si>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</x:si>
  <x:si>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</x:si>
  <x:si>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</x:si>
  <x:si>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</x:si>
  <x:si>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</x:si>
  <x:si>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</x:si>
  <x:si>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</x:si>
  <x:si>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</x:si>
  <x:si>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</x:si>
  <x:si>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</x:si>
  <x:si>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</x:si>
  <x:si>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</x:si>
  <x:si>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</x:si>
  <x:si>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</x:si>
  <x:si>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</x:si>
  <x:si>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</x:si>
  <x:si>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</x:si>
  <x:si>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</x:si>
  <x:si>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</x:si>
  <x:si>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</x:si>
  <x:si>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</x:si>
  <x:si>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</x:si>
  <x:si>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</x:si>
  <x:si>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</x:si>
  <x:si>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</x:si>
  <x:si>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</x:si>
  <x:si>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</x:si>
  <x:si>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</x:si>
  <x:si>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</x:si>
  <x:si>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</x:si>
  <x:si>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</x:si>
  <x:si>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</x:si>
  <x:si>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</x:si>
  <x:si>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</x:si>
  <x:si>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</x:si>
  <x:si>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</x:si>
  <x:si>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</x:si>
  <x:si>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</x:si>
  <x:si>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</x:si>
  <x:si>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</x:si>
  <x:si>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</x:si>
  <x:si>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</x:si>
  <x:si>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</x:si>
  <x:si>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</x:si>
  <x:si>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</x:si>
  <x:si>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</x:si>
  <x:si>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</x:si>
  <x:si>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</x:si>
  <x:si>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</x:si>
  <x:si>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</x:si>
  <x:si>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</x:si>
  <x:si>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</x:si>
  <x:si>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</x:si>
  <x:si>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</x:si>
  <x:si>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</x:si>
  <x:si>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</x:si>
  <x:si>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</x:si>
  <x:si>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</x:si>
  <x:si>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</x:si>
  <x:si>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</x:si>
  <x:si>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</x:si>
  <x:si>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</x:si>
  <x:si>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</x:si>
  <x:si>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</x:si>
  <x:si>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</x:si>
  <x:si>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</x:si>
  <x:si>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</x:si>
  <x:si>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</x:si>
  <x:si>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base metal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</x:si>
  <x:si>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</x:si>
  <x:si>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</x:si>
  <x:si>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</x:si>
  <x:si>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</x:si>
  <x:si>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</x:si>
  <x:si>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</x:si>
  <x:si>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</x:si>
  <x:si>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</x:si>
  <x:si>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</x:si>
  <x:si>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</x:si>
  <x:si>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</x:si>
  <x:si>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</x:si>
  <x:si>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</x:si>
  <x:si>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</x:si>
  <x:si>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</x:si>
  <x:si>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</x:si>
  <x:si>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</x:si>
  <x:si>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</x:si>
  <x:si>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</x:si>
  <x:si>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</x:si>
  <x:si>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</x:si>
  <x:si>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</x:si>
  <x:si>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</x:si>
  <x:si>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</x:si>
  <x:si>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</x:si>
  <x:si>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</x:si>
  <x:si>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</x:si>
  <x:si>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</x:si>
  <x:si>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</x:si>
  <x:si>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</x:si>
  <x:si>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</x:si>
  <x:si>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</x:si>
  <x:si>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</x:si>
  <x:si>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</x:si>
  <x:si>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</x:si>
  <x:si>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</x:si>
  <x:si>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</x:si>
  <x:si>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</x:si>
  <x:si>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</x:si>
  <x:si>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</x:si>
  <x:si>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</x:si>
  <x:si>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</x:si>
  <x:si>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</x:si>
  <x:si>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</x:si>
  <x:si>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</x:si>
  <x:si>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</x:si>
  <x:si>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</x:si>
  <x:si>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</x:si>
  <x:si>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</x:si>
  <x:si>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</x:si>
  <x:si>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</x:si>
  <x:si>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</x:si>
  <x:si>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</x:si>
  <x:si>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</x:si>
  <x:si>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</x:si>
  <x:si>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</x:si>
  <x:si>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</x:si>
  <x:si>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</x:si>
  <x:si>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</x:si>
  <x:si>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</x:si>
  <x:si>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</x:si>
  <x:si>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</x:si>
  <x:si>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</x:si>
  <x:si>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</x:si>
  <x:si>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</x:si>
  <x:si>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</x:si>
  <x:si>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</x:si>
  <x:si>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</x:si>
  <x:si>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</x:si>
  <x:si>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</x:si>
  <x:si>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</x:si>
  <x:si>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</x:si>
  <x:si>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</x:si>
  <x:si>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</x:si>
  <x:si>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</x:si>
  <x:si>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</x:si>
  <x:si>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</x:si>
  <x:si>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</x:si>
  <x:si>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</x:si>
  <x:si>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</x:si>
  <x:si>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</x:si>
  <x:si>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</x:si>
  <x:si>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</x:si>
  <x:si>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</x:si>
  <x:si>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</x:si>
  <x:si>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</x:si>
  <x:si>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</x:si>
  <x:si>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</x:si>
  <x:si>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</x:si>
  <x:si>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</x:si>
  <x:si>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</x:si>
  <x:si>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</x:si>
  <x:si>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</x:si>
  <x:si>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</x:si>
  <x:si>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</x:si>
  <x:si>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</x:si>
  <x:si>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</x:si>
  <x:si>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</x:si>
  <x:si>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</x:si>
  <x:si>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</x:si>
  <x:si>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</x:si>
  <x:si>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</x:si>
  <x:si>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</x:si>
  <x:si>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</x:si>
  <x:si>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</x:si>
  <x:si>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</x:si>
  <x:si>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</x:si>
  <x:si>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</x:si>
  <x:si>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</x:si>
  <x:si>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</x:si>
  <x:si>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</x:si>
  <x:si>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</x:si>
  <x:si>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</x:si>
  <x:si>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</x:si>
  <x:si>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</x:si>
  <x:si>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</x:si>
  <x:si>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</x:si>
  <x:si>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</x:si>
  <x:si>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</x:si>
  <x:si>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</x:si>
  <x:si>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</x:si>
  <x:si>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</x:si>
  <x:si>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</x:si>
  <x:si>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</x:si>
  <x:si>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</x:si>
  <x:si>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</x:si>
  <x:si>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</x:si>
  <x:si>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</x:si>
  <x:si>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</x:si>
  <x:si>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</x:si>
  <x:si>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</x:si>
  <x:si>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</x:si>
  <x:si>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</x:si>
  <x:si>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</x:si>
  <x:si>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</x:si>
  <x:si>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</x:si>
  <x:si>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</x:si>
  <x:si>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metal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</x:si>
  <x:si>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</x:si>
  <x:si>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</x:si>
  <x:si>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</x:si>
  <x:si>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</x:si>
  <x:si>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</x:si>
  <x:si>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</x:si>
  <x:si>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</x:si>
  <x:si>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</x:si>
  <x:si>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</x:si>
  <x:si>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</x:si>
  <x:si>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</x:si>
  <x:si>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</x:si>
  <x:si>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</x:si>
  <x:si>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</x:si>
  <x:si>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</x:si>
  <x:si>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</x:si>
  <x:si>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</x:si>
  <x:si>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</x:si>
  <x:si>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</x:si>
  <x:si>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</x:si>
  <x:si>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</x:si>
  <x:si>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</x:si>
  <x:si>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</x:si>
  <x:si>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</x:si>
  <x:si>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</x:si>
  <x:si>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</x:si>
  <x:si>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</x:si>
  <x:si>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</x:si>
  <x:si>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</x:si>
  <x:si>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</x:si>
  <x:si>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</x:si>
  <x:si>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</x:si>
  <x:si>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</x:si>
  <x:si>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</x:si>
  <x:si>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</x:si>
  <x:si>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</x:si>
  <x:si>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</x:si>
  <x:si>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 motor vehicles.....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</x:si>
  <x:si>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</x:si>
  <x:si>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</x:si>
  <x:si>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</x:si>
  <x:si>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</x:si>
  <x:si>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</x:si>
  <x:si>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</x:si>
  <x:si>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</x:si>
  <x:si>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</x:si>
  <x:si>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</x:si>
  <x:si>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</x:si>
  <x:si>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</x:si>
  <x:si>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</x:si>
  <x:si>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</x:si>
  <x:si>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 food cans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</x:si>
  <x:si>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</x:si>
  <x:si>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</x:si>
  <x:si>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</x:si>
  <x:si>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</x:si>
  <x:si>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</x:si>
  <x:si>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</x:si>
  <x:si>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</x:si>
  <x:si>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</x:si>
  <x:si>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</x:si>
  <x:si>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</x:si>
  <x:si>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</x:si>
  <x:si>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</x:si>
  <x:si>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</x:si>
  <x:si>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</x:si>
  <x:si>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</x:si>
  <x:si>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</x:si>
  <x:si>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</x:si>
  <x:si>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</x:si>
  <x:si>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</x:si>
  <x:si>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</x:si>
  <x:si>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</x:si>
  <x:si>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</x:si>
  <x:si>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</x:si>
  <x:si>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</x:si>
  <x:si>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</x:si>
  <x:si>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</x:si>
  <x:si>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</x:si>
  <x:si>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</x:si>
  <x:si>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</x:si>
  <x:si>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</x:si>
  <x:si>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</x:si>
  <x:si>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</x:si>
  <x:si>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</x:si>
  <x:si>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</x:si>
  <x:si>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</x:si>
  <x:si>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</x:si>
  <x:si>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</x:si>
  <x:si>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</x:si>
  <x:si>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</x:si>
  <x:si>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</x:si>
  <x:si>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</x:si>
  <x:si>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</x:si>
  <x:si>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</x:si>
  <x:si>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</x:si>
  <x:si>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</x:si>
  <x:si>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</x:si>
  <x:si>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</x:si>
  <x:si>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</x:si>
  <x:si>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</x:si>
  <x:si>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</x:si>
  <x:si>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</x:si>
  <x:si>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 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</x:si>
  <x:si>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</x:si>
  <x:si>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</x:si>
  <x:si>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</x:si>
  <x:si>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</x:si>
  <x:si>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</x:si>
  <x:si>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</x:si>
  <x:si>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</x:si>
  <x:si>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</x:si>
  <x:si>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</x:si>
  <x:si>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</x:si>
  <x:si>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</x:si>
  <x:si>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</x:si>
  <x:si>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</x:si>
  <x:si>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</x:si>
  <x:si>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</x:si>
  <x:si>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</x:si>
  <x:si>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</x:si>
  <x:si>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</x:si>
  <x:si>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</x:si>
  <x:si>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</x:si>
  <x:si>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</x:si>
  <x:si>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</x:si>
  <x:si>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</x:si>
  <x:si>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</x:si>
  <x:si>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</x:si>
  <x:si>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</x:si>
  <x:si>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</x:si>
  <x:si>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</x:si>
  <x:si>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</x:si>
  <x:si>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</x:si>
  <x:si>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</x:si>
  <x:si>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</x:si>
  <x:si>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</x:si>
  <x:si>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</x:si>
  <x:si>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</x:si>
  <x:si>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</x:si>
  <x:si>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</x:si>
  <x:si>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</x:si>
  <x:si>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</x:si>
  <x:si>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</x:si>
  <x:si>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</x:si>
  <x:si>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</x:si>
  <x:si>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</x:si>
  <x:si>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</x:si>
  <x:si>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</x:si>
  <x:si>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</x:si>
  <x:si>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</x:si>
  <x:si>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</x:si>
  <x:si>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</x:si>
  <x:si>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</x:si>
  <x:si>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</x:si>
  <x:si>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</x:si>
  <x:si>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</x:si>
  <x:si>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</x:si>
  <x:si>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</x:si>
  <x:si>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</x:si>
  <x:si>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</x:si>
  <x:si>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</x:si>
  <x:si>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</x:si>
  <x:si>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</x:si>
  <x:si>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</x:si>
  <x:si>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</x:si>
  <x:si>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</x:si>
  <x:si>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</x:si>
  <x:si>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</x:si>
  <x:si>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</x:si>
  <x:si>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</x:si>
  <x:si>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</x:si>
  <x:si>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</x:si>
  <x:si>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</x:si>
  <x:si>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</x:si>
  <x:si>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</x:si>
  <x:si>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</x:si>
  <x:si>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</x:si>
  <x:si>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</x:si>
  <x:si>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</x:si>
  <x:si>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</x:si>
  <x:si>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</x:si>
  <x:si>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</x:si>
  <x:si>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</x:si>
  <x:si>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</x:si>
  <x:si>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</x:si>
  <x:si>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</x:si>
  <x:si>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</x:si>
  <x:si>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</x:si>
  <x:si>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</x:si>
  <x:si>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</x:si>
  <x:si>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</x:si>
  <x:si>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</x:si>
  <x:si>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</x:si>
  <x:si>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</x:si>
  <x:si>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</x:si>
  <x:si>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</x:si>
  <x:si>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</x:si>
  <x:si>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</x:si>
  <x:si>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</x:si>
  <x:si>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</x:si>
  <x:si>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</x:si>
  <x:si>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</x:si>
  <x:si>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</x:si>
  <x:si>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</x:si>
  <x:si>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</x:si>
  <x:si>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</x:si>
  <x:si>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</x:si>
  <x:si>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</x:si>
  <x:si>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</x:si>
  <x:si>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</x:si>
  <x:si>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</x:si>
  <x:si>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</x:si>
  <x:si>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</x:si>
  <x:si>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</x:si>
  <x:si>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</x:si>
  <x:si>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</x:si>
  <x:si>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</x:si>
  <x:si>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</x:si>
  <x:si>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</x:si>
  <x:si>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</x:si>
  <x:si>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</x:si>
  <x:si>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</x:si>
  <x:si>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</x:si>
  <x:si>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</x:si>
  <x:si>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</x:si>
  <x:si>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</x:si>
  <x:si>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</x:si>
  <x:si>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</x:si>
  <x:si>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</x:si>
  <x:si>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</x:si>
  <x:si>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</x:si>
  <x:si>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</x:si>
  <x:si>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</x:si>
  <x:si>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</x:si>
  <x:si>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</x:si>
  <x:si>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</x:si>
  <x:si>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</x:si>
  <x:si>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</x:si>
  <x:si>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</x:si>
  <x:si>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</x:si>
  <x:si>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 cast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</x:si>
  <x:si>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</x:si>
  <x:si>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</x:si>
  <x:si>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</x:si>
  <x:si>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</x:si>
  <x:si>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</x:si>
  <x:si>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</x:si>
  <x:si>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</x:si>
  <x:si>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</x:si>
  <x:si>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</x:si>
  <x:si>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</x:si>
  <x:si>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</x:si>
  <x:si>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</x:si>
  <x:si>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</x:si>
  <x:si>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</x:si>
  <x:si>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</x:si>
  <x:si>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</x:si>
  <x:si>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</x:si>
  <x:si>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</x:si>
  <x:si>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</x:si>
  <x:si>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</x:si>
  <x:si>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</x:si>
  <x:si>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</x:si>
  <x:si>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</x:si>
  <x:si>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</x:si>
  <x:si>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</x:si>
  <x:si>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</x:si>
  <x:si>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</x:si>
  <x:si>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</x:si>
  <x:si>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</x:si>
  <x:si>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</x:si>
  <x:si>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</x:si>
  <x:si>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</x:si>
  <x:si>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</x:si>
  <x:si>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</x:si>
  <x:si>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</x:si>
  <x:si>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</x:si>
  <x:si>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</x:si>
  <x:si>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</x:si>
  <x:si>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</x:si>
  <x:si>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</x:si>
  <x:si>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</x:si>
  <x:si>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</x:si>
  <x:si>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</x:si>
  <x:si>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</x:si>
  <x:si>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</x:si>
  <x:si>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</x:si>
  <x:si>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</x:si>
  <x:si>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</x:si>
  <x:si>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</x:si>
  <x:si>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</x:si>
  <x:si>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</x:si>
  <x:si>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</x:si>
  <x:si>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</x:si>
  <x:si>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</x:si>
  <x:si>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</x:si>
  <x:si>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</x:si>
  <x:si>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</x:si>
  <x:si>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</x:si>
  <x:si>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</x:si>
  <x:si>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</x:si>
  <x:si>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</x:si>
  <x:si>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</x:si>
  <x:si>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</x:si>
  <x:si>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</x:si>
  <x:si>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</x:si>
  <x:si>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</x:si>
  <x:si>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</x:si>
  <x:si>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</x:si>
  <x:si>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</x:si>
  <x:si>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</x:si>
  <x:si>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</x:si>
  <x:si>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</x:si>
  <x:si>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</x:si>
  <x:si>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</x:si>
  <x:si>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</x:si>
  <x:si>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</x:si>
  <x:si>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</x:si>
  <x:si>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</x:si>
  <x:si>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</x:si>
  <x:si>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</x:si>
  <x:si>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</x:si>
  <x:si>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</x:si>
  <x:si>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</x:si>
  <x:si>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</x:si>
  <x:si>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</x:si>
  <x:si>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</x:si>
  <x:si>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</x:si>
  <x:si>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</x:si>
  <x:si>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</x:si>
  <x:si>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</x:si>
  <x:si>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</x:si>
  <x:si>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</x:si>
  <x:si>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</x:si>
  <x:si>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&lt;= 100 kW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</x:si>
  <x:si>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</x:si>
  <x:si>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</x:si>
  <x:si>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</x:si>
  <x:si>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</x:si>
  <x:si>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</x:si>
  <x:si>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</x:si>
  <x:si>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</x:si>
  <x:si>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</x:si>
  <x:si>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</x:si>
  <x:si>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</x:si>
  <x:si>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</x:si>
  <x:si>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</x:si>
  <x:si>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</x:si>
  <x:si>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</x:si>
  <x:si>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</x:si>
  <x:si>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</x:si>
  <x:si>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</x:si>
  <x:si>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</x:si>
  <x:si>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</x:si>
  <x:si>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</x:si>
  <x:si>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</x:si>
  <x:si>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</x:si>
  <x:si>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</x:si>
  <x:si>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</x:si>
  <x:si>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</x:si>
  <x:si>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</x:si>
  <x:si>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</x:si>
  <x:si>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</x:si>
  <x:si>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</x:si>
  <x:si>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</x:si>
  <x:si>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</x:si>
  <x:si>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</x:si>
  <x:si>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</x:si>
  <x:si>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</x:si>
  <x:si>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</x:si>
  <x:si>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</x:si>
  <x:si>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</x:si>
  <x:si>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</x:si>
  <x:si>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</x:si>
  <x:si>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</x:si>
  <x:si>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</x:si>
  <x:si>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</x:si>
  <x:si>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</x:si>
  <x:si>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</x:si>
  <x:si>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</x:si>
  <x:si>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</x:si>
  <x:si>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</x:si>
  <x:si>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</x:si>
  <x:si>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</x:si>
  <x:si>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</x:si>
  <x:si>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</x:si>
  <x:si>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</x:si>
  <x:si>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</x:si>
  <x:si>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</x:si>
  <x:si>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</x:si>
  <x:si>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</x:si>
  <x:si>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</x:si>
  <x:si>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</x:si>
  <x:si>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</x:si>
  <x:si>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</x:si>
  <x:si>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</x:si>
  <x:si>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</x:si>
  <x:si>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</x:si>
  <x:si>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</x:si>
  <x:si>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</x:si>
  <x:si>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</x:si>
  <x:si>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</x:si>
  <x:si>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</x:si>
  <x:si>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</x:si>
  <x:si>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</x:si>
  <x:si>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</x:si>
  <x:si>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</x:si>
  <x:si>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</x:si>
  <x:si>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</x:si>
  <x:si>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</x:si>
  <x:si>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</x:si>
  <x:si>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</x:si>
  <x:si>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</x:si>
  <x:si>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</x:si>
  <x:si>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</x:si>
  <x:si>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</x:si>
  <x:si>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</x:si>
  <x:si>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</x:si>
  <x:si>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</x:si>
  <x:si>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</x:si>
  <x:si>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</x:si>
  <x:si>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</x:si>
  <x:si>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</x:si>
  <x:si>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</x:si>
  <x:si>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</x:si>
  <x:si>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</x:si>
  <x:si>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</x:si>
  <x:si>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</x:si>
  <x:si>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</x:si>
  <x:si>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</x:si>
  <x:si>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</x:si>
  <x:si>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</x:si>
  <x:si>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</x:si>
  <x:si>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</x:si>
  <x:si>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</x:si>
  <x:si>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</x:si>
  <x:si>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</x:si>
  <x:si>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</x:si>
  <x:si>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</x:si>
  <x:si>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</x:si>
  <x:si>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</x:si>
  <x:si>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</x:si>
  <x:si>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</x:si>
  <x:si>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</x:si>
  <x:si>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</x:si>
  <x:si>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</x:si>
  <x:si>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</x:si>
  <x:si>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</x:si>
  <x:si>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</x:si>
  <x:si>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</x:si>
  <x:si>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</x:si>
  <x:si>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</x:si>
  <x:si>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</x:si>
  <x:si>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</x:si>
  <x:si>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</x:si>
  <x:si>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</x:si>
  <x:si>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</x:si>
  <x:si>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</x:si>
  <x:si>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</x:si>
  <x:si>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</x:si>
  <x:si>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</x:si>
  <x:si>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</x:si>
  <x:si>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</x:si>
  <x:si>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</x:si>
  <x:si>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</x:si>
  <x:si>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</x:si>
  <x:si>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</x:si>
  <x:si>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</x:si>
  <x:si>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 flow per minute &lt;= 2 m³ (p/st)</x:t>
  </x:si>
  <x:si>
    <x:t>29.12.34.50</x:t>
  </x:si>
  <x:si>
    <x:t>29.12.34.50 Air compressors mounted on a wheeled chassis for towing, giving a flow &gt; 2 m³/min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</x:si>
  <x:si>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</x:si>
  <x:si>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</x:si>
  <x:si>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</x:si>
  <x:si>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</x:si>
  <x:si>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</x:si>
  <x:si>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</x:si>
  <x:si>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</x:si>
  <x:si>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</x:si>
  <x:si>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</x:si>
  <x:si>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</x:si>
  <x:si>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</x:si>
  <x:si>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&gt;15 bar.... &gt;120....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</x:si>
  <x:si>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</x:si>
  <x:si>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</x:si>
  <x:si>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</x:si>
  <x:si>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</x:si>
  <x:si>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</x:si>
  <x:si>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</x:si>
  <x:si>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</x:si>
  <x:si>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</x:si>
  <x:si>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</x:si>
  <x:si>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</x:si>
  <x:si>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</x:si>
  <x:si>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</x:si>
  <x:si>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</x:si>
  <x:si>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</x:si>
  <x:si>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</x:si>
  <x:si>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</x:si>
  <x:si>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</x:si>
  <x:si>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</x:si>
  <x:si>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</x:si>
  <x:si>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</x:si>
  <x:si>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</x:si>
  <x:si>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</x:si>
  <x:si>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</x:si>
  <x:si>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</x:si>
  <x:si>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</x:si>
  <x:si>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</x:si>
  <x:si>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</x:si>
  <x:si>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</x:si>
  <x:si>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</x:si>
  <x:si>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</x:si>
  <x:si>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</x:si>
  <x:si>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</x:si>
  <x:si>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</x:si>
  <x:si>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</x:si>
  <x:si>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</x:si>
  <x:si>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</x:si>
  <x:si>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</x:si>
  <x:si>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</x:si>
  <x:si>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</x:si>
  <x:si>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</x:si>
  <x:si>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</x:si>
  <x:si>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</x:si>
  <x:si>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</x:si>
  <x:si>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</x:si>
  <x:si>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</x:si>
  <x:si>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</x:si>
  <x:si>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</x:si>
  <x:si>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</x:si>
  <x:si>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</x:si>
  <x:si>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</x:si>
  <x:si>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</x:si>
  <x:si>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</x:si>
  <x:si>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</x:si>
  <x:si>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</x:si>
  <x:si>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</x:si>
  <x:si>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</x:si>
  <x:si>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</x:si>
  <x:si>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</x:si>
  <x:si>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</x:si>
  <x:si>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</x:si>
  <x:si>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</x:si>
  <x:si>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</x:si>
  <x:si>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</x:si>
  <x:si>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</x:si>
  <x:si>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</x:si>
  <x:si>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</x:si>
  <x:si>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</x:si>
  <x:si>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</x:si>
  <x:si>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</x:si>
  <x:si>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</x:si>
  <x:si>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</x:si>
  <x:si>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</x:si>
  <x:si>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</x:si>
  <x:si>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</x:si>
  <x:si>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</x:si>
  <x:si>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</x:si>
  <x:si>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</x:si>
  <x:si>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</x:si>
  <x:si>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</x:si>
  <x:si>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</x:si>
  <x:si>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</x:si>
  <x:si>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</x:si>
  <x:si>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</x:si>
  <x:si>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</x:si>
  <x:si>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</x:si>
  <x:si>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</x:si>
  <x:si>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</x:si>
  <x:si>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</x:si>
  <x:si>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</x:si>
  <x:si>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</x:si>
  <x:si>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</x:si>
  <x:si>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</x:si>
  <x:si>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</x:si>
  <x:si>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</x:si>
  <x:si>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</x:si>
  <x:si>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</x:si>
  <x:si>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</x:si>
  <x:si>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</x:si>
  <x:si>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</x:si>
  <x:si>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</x:si>
  <x:si>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</x:si>
  <x:si>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</x:si>
  <x:si>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</x:si>
  <x:si>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</x:si>
  <x:si>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</x:si>
  <x:si>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</x:si>
  <x:si>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</x:si>
  <x:si>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</x:si>
  <x:si>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</x:si>
  <x:si>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</x:si>
  <x:si>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</x:si>
  <x:si>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</x:si>
  <x:si>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</x:si>
  <x:si>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</x:si>
  <x:si>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</x:si>
  <x:si>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</x:si>
  <x:si>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</x:si>
  <x:si>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</x:si>
  <x:si>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</x:si>
  <x:si>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</x:si>
  <x:si>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</x:si>
  <x:si>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</x:si>
  <x:si>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</x:si>
  <x:si>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</x:si>
  <x:si>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</x:si>
  <x:si>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</x:si>
  <x:si>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</x:si>
  <x:si>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</x:si>
  <x:si>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</x:si>
  <x:si>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</x:si>
  <x:si>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</x:si>
  <x:si>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</x:si>
  <x:si>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</x:si>
  <x:si>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</x:si>
  <x:si>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</x:si>
  <x:si>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</x:si>
  <x:si>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</x:si>
  <x:si>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</x:si>
  <x:si>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</x:si>
  <x:si>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</x:si>
  <x:si>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</x:si>
  <x:si>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</x:si>
  <x:si>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</x:si>
  <x:si>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</x:si>
  <x:si>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</x:si>
  <x:si>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</x:si>
  <x:si>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</x:si>
  <x:si>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</x:si>
  <x:si>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</x:si>
  <x:si>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</x:si>
  <x:si>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</x:si>
  <x:si>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</x:si>
  <x:si>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</x:si>
  <x:si>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</x:si>
  <x:si>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</x:si>
  <x:si>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</x:si>
  <x:si>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</x:si>
  <x:si>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</x:si>
  <x:si>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</x:si>
  <x:si>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</x:si>
  <x:si>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</x:si>
  <x:si>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</x:si>
  <x:si>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</x:si>
  <x:si>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</x:si>
  <x:si>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</x:si>
  <x:si>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</x:si>
  <x:si>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</x:si>
  <x:si>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</x:si>
  <x:si>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</x:si>
  <x:si>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</x:si>
  <x:si>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</x:si>
  <x:si>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</x:si>
  <x:si>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</x:si>
  <x:si>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</x:si>
  <x:si>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</x:si>
  <x:si>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</x:si>
  <x:si>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</x:si>
  <x:si>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</x:si>
  <x:si>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</x:si>
  <x:si>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</x:si>
  <x:si>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</x:si>
  <x:si>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</x:si>
  <x:si>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</x:si>
  <x:si>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</x:si>
  <x:si>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</x:si>
  <x:si>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</x:si>
  <x:si>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</x:si>
  <x:si>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</x:si>
  <x:si>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</x:si>
  <x:si>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</x:si>
  <x:si>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</x:si>
  <x:si>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</x:si>
  <x:si>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</x:si>
  <x:si>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</x:si>
  <x:si>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</x:si>
  <x:si>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</x:si>
  <x:si>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</x:si>
  <x:si>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&gt;= 1m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</x:si>
  <x:si>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</x:si>
  <x:si>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</x:si>
  <x:si>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</x:si>
  <x:si>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 &gt;= 1 m (p/st)</x:t>
  </x:si>
  <x:si>
    <x:t>29.22.15.35</x:t>
  </x:si>
  <x:si>
    <x:t>29.22.15.35 Self-propelled fork-lift trucks, rough terrain and other trucks,..… 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</x:si>
  <x:si>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</x:si>
  <x:si>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</x:si>
  <x:si>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</x:si>
  <x:si>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</x:si>
  <x:si>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</x:si>
  <x:si>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</x:si>
  <x:si>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</x:si>
  <x:si>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</x:si>
  <x:si>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</x:si>
  <x:si>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</x:si>
  <x:si>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</x:si>
  <x:si>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</x:si>
  <x:si>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</x:si>
  <x:si>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</x:si>
  <x:si>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</x:si>
  <x:si>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</x:si>
  <x:si>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</x:si>
  <x:si>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</x:si>
  <x:si>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</x:si>
  <x:si>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</x:si>
  <x:si>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</x:si>
  <x:si>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</x:si>
  <x:si>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</x:si>
  <x:si>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</x:si>
  <x:si>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</x:si>
  <x:si>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</x:si>
  <x:si>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</x:si>
  <x:si>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</x:si>
  <x:si>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</x:si>
  <x:si>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</x:si>
  <x:si>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</x:si>
  <x:si>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</x:si>
  <x:si>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</x:si>
  <x:si>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</x:si>
  <x:si>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</x:si>
  <x:si>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</x:si>
  <x:si>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</x:si>
  <x:si>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</x:si>
  <x:si>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</x:si>
  <x:si>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</x:si>
  <x:si>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</x:si>
  <x:si>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</x:si>
  <x:si>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</x:si>
  <x:si>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</x:si>
  <x:si>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</x:si>
  <x:si>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</x:si>
  <x:si>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</x:si>
  <x:si>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</x:si>
  <x:si>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</x:si>
  <x:si>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</x:si>
  <x:si>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</x:si>
  <x:si>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</x:si>
  <x:si>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</x:si>
  <x:si>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</x:si>
  <x:si>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</x:si>
  <x:si>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</x:si>
  <x:si>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</x:si>
  <x:si>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</x:si>
  <x:si>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</x:si>
  <x:si>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</x:si>
  <x:si>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</x:si>
  <x:si>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</x:si>
  <x:si>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</x:si>
  <x:si>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</x:si>
  <x:si>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</x:si>
  <x:si>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</x:si>
  <x:si>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</x:si>
  <x:si>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</x:si>
  <x:si>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</x:si>
  <x:si>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</x:si>
  <x:si>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</x:si>
  <x:si>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</x:si>
  <x:si>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</x:si>
  <x:si>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</x:si>
  <x:si>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</x:si>
  <x:si>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</x:si>
  <x:si>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</x:si>
  <x:si>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</x:si>
  <x:si>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</x:si>
  <x:si>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</x:si>
  <x:si>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</x:si>
  <x:si>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</x:si>
  <x:si>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</x:si>
  <x:si>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</x:si>
  <x:si>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</x:si>
  <x:si>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</x:si>
  <x:si>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</x:si>
  <x:si>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</x:si>
  <x:si>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</x:si>
  <x:si>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</x:si>
  <x:si>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</x:si>
  <x:si>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</x:si>
  <x:si>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</x:si>
  <x:si>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</x:si>
  <x:si>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</x:si>
  <x:si>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</x:si>
  <x:si>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</x:si>
  <x:si>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</x:si>
  <x:si>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</x:si>
  <x:si>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</x:si>
  <x:si>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</x:si>
  <x:si>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</x:si>
  <x:si>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</x:si>
  <x:si>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</x:si>
  <x:si>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</x:si>
  <x:si>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</x:si>
  <x:si>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</x:si>
  <x:si>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</x:si>
  <x:si>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</x:si>
  <x:si>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</x:si>
  <x:si>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</x:si>
  <x:si>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</x:si>
  <x:si>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</x:si>
  <x:si>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</x:si>
  <x:si>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</x:si>
  <x:si>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</x:si>
  <x:si>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</x:si>
  <x:si>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</x:si>
  <x:si>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</x:si>
  <x:si>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</x:si>
  <x:si>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</x:si>
  <x:si>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</x:si>
  <x:si>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</x:si>
  <x:si>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</x:si>
  <x:si>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</x:si>
  <x:si>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</x:si>
  <x:si>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</x:si>
  <x:si>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</x:si>
  <x:si>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</x:si>
  <x:si>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</x:si>
  <x:si>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</x:si>
  <x:si>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</x:si>
  <x:si>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</x:si>
  <x:si>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</x:si>
  <x:si>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</x:si>
  <x:si>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</x:si>
  <x:si>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</x:si>
  <x:si>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</x:si>
  <x:si>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</x:si>
  <x:si>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</x:si>
  <x:si>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</x:si>
  <x:si>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</x:si>
  <x:si>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</x:si>
  <x:si>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</x:si>
  <x:si>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</x:si>
  <x:si>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</x:si>
  <x:si>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</x:si>
  <x:si>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</x:si>
  <x:si>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</x:si>
  <x:si>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</x:si>
  <x:si>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</x:si>
  <x:si>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</x:si>
  <x:si>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</x:si>
  <x:si>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</x:si>
  <x:si>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</x:si>
  <x:si>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</x:si>
  <x:si>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</x:si>
  <x:si>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</x:si>
  <x:si>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</x:si>
  <x:si>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</x:si>
  <x:si>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</x:si>
  <x:si>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</x:si>
  <x:si>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</x:si>
  <x:si>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</x:si>
  <x:si>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</x:si>
  <x:si>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</x:si>
  <x:si>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</x:si>
  <x:si>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</x:si>
  <x:si>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</x:si>
  <x:si>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</x:si>
  <x:si>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</x:si>
  <x:si>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</x:si>
  <x:si>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</x:si>
  <x:si>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</x:si>
  <x:si>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</x:si>
  <x:si>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</x:si>
  <x:si>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</x:si>
  <x:si>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</x:si>
  <x:si>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</x:si>
  <x:si>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</x:si>
  <x:si>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</x:si>
  <x:si>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</x:si>
  <x:si>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</x:si>
  <x:si>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</x:si>
  <x:si>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</x:si>
  <x:si>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</x:si>
  <x:si>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</x:si>
  <x:si>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</x:si>
  <x:si>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</x:si>
  <x:si>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</x:si>
  <x:si>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</x:si>
  <x:si>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</x:si>
  <x:si>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</x:si>
  <x:si>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</x:si>
  <x:si>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</x:si>
  <x:si>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 &lt;= 18 kW..... (p/st)</x:t>
  </x:si>
  <x:si>
    <x:t>29.31.21.50</x:t>
  </x:si>
  <x:si>
    <x:t>29.31.21.50 New agricultural and forestry tractors, wheeled, of an engine power &gt; 18 kW.....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</x:si>
  <x:si>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</x:si>
  <x:si>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</x:si>
  <x:si>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</x:si>
  <x:si>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</x:si>
  <x:si>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</x:si>
  <x:si>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</x:si>
  <x:si>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</x:si>
  <x:si>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</x:si>
  <x:si>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</x:si>
  <x:si>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</x:si>
  <x:si>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</x:si>
  <x:si>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</x:si>
  <x:si>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</x:si>
  <x:si>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</x:si>
  <x:si>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</x:si>
  <x:si>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</x:si>
  <x:si>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</x:si>
  <x:si>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</x:si>
  <x:si>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</x:si>
  <x:si>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</x:si>
  <x:si>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</x:si>
  <x:si>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</x:si>
  <x:si>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</x:si>
  <x:si>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</x:si>
  <x:si>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</x:si>
  <x:si>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</x:si>
  <x:si>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</x:si>
  <x:si>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</x:si>
  <x:si>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</x:si>
  <x:si>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</x:si>
  <x:si>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</x:si>
  <x:si>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</x:si>
  <x:si>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</x:si>
  <x:si>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</x:si>
  <x:si>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</x:si>
  <x:si>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</x:si>
  <x:si>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</x:si>
  <x:si>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</x:si>
  <x:si>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</x:si>
  <x:si>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</x:si>
  <x:si>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</x:si>
  <x:si>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</x:si>
  <x:si>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</x:si>
  <x:si>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</x:si>
  <x:si>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</x:si>
  <x:si>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</x:si>
  <x:si>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</x:si>
  <x:si>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</x:si>
  <x:si>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</x:si>
  <x:si>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</x:si>
  <x:si>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</x:si>
  <x:si>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</x:si>
  <x:si>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</x:si>
  <x:si>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</x:si>
  <x:si>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</x:si>
  <x:si>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</x:si>
  <x:si>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</x:si>
  <x:si>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</x:si>
  <x:si>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</x:si>
  <x:si>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</x:si>
  <x:si>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</x:si>
  <x:si>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</x:si>
  <x:si>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</x:si>
  <x:si>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</x:si>
  <x:si>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</x:si>
  <x:si>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</x:si>
  <x:si>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</x:si>
  <x:si>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</x:si>
  <x:si>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</x:si>
  <x:si>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</x:si>
  <x:si>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</x:si>
  <x:si>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</x:si>
  <x:si>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</x:si>
  <x:si>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</x:si>
  <x:si>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</x:si>
  <x:si>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</x:si>
  <x:si>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</x:si>
  <x:si>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</x:si>
  <x:si>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</x:si>
  <x:si>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</x:si>
  <x:si>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</x:si>
  <x:si>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</x:si>
  <x:si>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</x:si>
  <x:si>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</x:si>
  <x:si>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</x:si>
  <x:si>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</x:si>
  <x:si>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</x:si>
  <x:si>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</x:si>
  <x:si>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</x:si>
  <x:si>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</x:si>
  <x:si>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</x:si>
  <x:si>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</x:si>
  <x:si>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</x:si>
  <x:si>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</x:si>
  <x:si>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</x:si>
  <x:si>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</x:si>
  <x:si>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</x:si>
  <x:si>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</x:si>
  <x:si>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</x:si>
  <x:si>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</x:si>
  <x:si>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</x:si>
  <x:si>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</x:si>
  <x:si>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</x:si>
  <x:si>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</x:si>
  <x:si>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</x:si>
  <x:si>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</x:si>
  <x:si>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</x:si>
  <x:si>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</x:si>
  <x:si>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</x:si>
  <x:si>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</x:si>
  <x:si>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</x:si>
  <x:si>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</x:si>
  <x:si>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</x:si>
  <x:si>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</x:si>
  <x:si>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</x:si>
  <x:si>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</x:si>
  <x:si>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</x:si>
  <x:si>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</x:si>
  <x:si>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</x:si>
  <x:si>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</x:si>
  <x:si>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</x:si>
  <x:si>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</x:si>
  <x:si>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</x:si>
  <x:si>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</x:si>
  <x:si>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</x:si>
  <x:si>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</x:si>
  <x:si>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</x:si>
  <x:si>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</x:si>
  <x:si>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</x:si>
  <x:si>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</x:si>
  <x:si>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</x:si>
  <x:si>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</x:si>
  <x:si>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</x:si>
  <x:si>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</x:si>
  <x:si>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</x:si>
  <x:si>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</x:si>
  <x:si>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</x:si>
  <x:si>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</x:si>
  <x:si>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</x:si>
  <x:si>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</x:si>
  <x:si>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</x:si>
  <x:si>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</x:si>
  <x:si>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</x:si>
  <x:si>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</x:si>
  <x:si>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</x:si>
  <x:si>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</x:si>
  <x:si>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</x:si>
  <x:si>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</x:si>
  <x:si>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</x:si>
  <x:si>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</x:si>
  <x:si>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</x:si>
  <x:si>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</x:si>
  <x:si>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</x:si>
  <x:si>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</x:si>
  <x:si>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</x:si>
  <x:si>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</x:si>
  <x:si>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</x:si>
  <x:si>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</x:si>
  <x:si>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</x:si>
  <x:si>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</x:si>
  <x:si>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</x:si>
  <x:si>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</x:si>
  <x:si>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</x:si>
  <x:si>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</x:si>
  <x:si>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</x:si>
  <x:si>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</x:si>
  <x:si>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</x:si>
  <x:si>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</x:si>
  <x:si>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</x:si>
  <x:si>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</x:si>
  <x:si>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</x:si>
  <x:si>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</x:si>
  <x:si>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</x:si>
  <x:si>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</x:si>
  <x:si>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</x:si>
  <x:si>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</x:si>
  <x:si>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</x:si>
  <x:si>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</x:si>
  <x:si>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</x:si>
  <x:si>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</x:si>
  <x:si>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</x:si>
  <x:si>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</x:si>
  <x:si>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</x:si>
  <x:si>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</x:si>
  <x:si>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</x:si>
  <x:si>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</x:si>
  <x:si>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</x:si>
  <x:si>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</x:si>
  <x:si>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</x:si>
  <x:si>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</x:si>
  <x:si>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</x:si>
  <x:si>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</x:si>
  <x:si>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</x:si>
  <x:si>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</x:si>
  <x:si>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</x:si>
  <x:si>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</x:si>
  <x:si>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</x:si>
  <x:si>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</x:si>
  <x:si>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</x:si>
  <x:si>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</x:si>
  <x:si>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</x:si>
  <x:si>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</x:si>
  <x:si>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</x:si>
  <x:si>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</x:si>
  <x:si>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</x:si>
  <x:si>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</x:si>
  <x:si>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</x:si>
  <x:si>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</x:si>
  <x:si>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</x:si>
  <x:si>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</x:si>
  <x:si>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</x:si>
  <x:si>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</x:si>
  <x:si>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</x:si>
  <x:si>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</x:si>
  <x:si>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</x:si>
  <x:si>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</x:si>
  <x:si>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</x:si>
  <x:si>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</x:si>
  <x:si>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</x:si>
  <x:si>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</x:si>
  <x:si>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</x:si>
  <x:si>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</x:si>
  <x:si>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</x:si>
  <x:si>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</x:si>
  <x:si>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</x:si>
  <x:si>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</x:si>
  <x:si>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</x:si>
  <x:si>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</x:si>
  <x:si>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</x:si>
  <x:si>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</x:si>
  <x:si>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</x:si>
  <x:si>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</x:si>
  <x:si>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</x:si>
  <x:si>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</x:si>
  <x:si>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</x:si>
  <x:si>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</x:si>
  <x:si>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</x:si>
  <x:si>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</x:si>
  <x:si>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</x:si>
  <x:si>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</x:si>
  <x:si>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</x:si>
  <x:si>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</x:si>
  <x:si>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</x:si>
  <x:si>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</x:si>
  <x:si>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</x:si>
  <x:si>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</x:si>
  <x:si>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</x:si>
  <x:si>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</x:si>
  <x:si>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</x:si>
  <x:si>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</x:si>
  <x:si>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</x:si>
  <x:si>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</x:si>
  <x:si>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</x:si>
  <x:si>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</x:si>
  <x:si>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</x:si>
  <x:si>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</x:si>
  <x:si>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</x:si>
  <x:si>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</x:si>
  <x:si>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</x:si>
  <x:si>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</x:si>
  <x:si>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</x:si>
  <x:si>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</x:si>
  <x:si>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</x:si>
  <x:si>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</x:si>
  <x:si>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</x:si>
  <x:si>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machine..(excl....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</x:si>
  <x:si>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</x:si>
  <x:si>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</x:si>
  <x:si>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</x:si>
  <x:si>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</x:si>
  <x:si>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</x:si>
  <x:si>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</x:si>
  <x:si>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</x:si>
  <x:si>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</x:si>
  <x:si>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</x:si>
  <x:si>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</x:si>
  <x:si>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</x:si>
  <x:si>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</x:si>
  <x:si>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</x:si>
  <x:si>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</x:si>
  <x:si>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</x:si>
  <x:si>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</x:si>
  <x:si>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</x:si>
  <x:si>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</x:si>
  <x:si>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</x:si>
  <x:si>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</x:si>
  <x:si>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</x:si>
  <x:si>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</x:si>
  <x:si>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</x:si>
  <x:si>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</x:si>
  <x:si>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</x:si>
  <x:si>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</x:si>
  <x:si>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</x:si>
  <x:si>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</x:si>
  <x:si>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</x:si>
  <x:si>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</x:si>
  <x:si>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</x:si>
  <x:si>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</x:si>
  <x:si>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</x:si>
  <x:si>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</x:si>
  <x:si>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</x:si>
  <x:si>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</x:si>
  <x:si>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</x:si>
  <x:si>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</x:si>
  <x:si>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</x:si>
  <x:si>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</x:si>
  <x:si>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</x:si>
  <x:si>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</x:si>
  <x:si>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</x:si>
  <x:si>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</x:si>
  <x:si>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</x:si>
  <x:si>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</x:si>
  <x:si>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</x:si>
  <x:si>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</x:si>
  <x:si>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</x:si>
  <x:si>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</x:si>
  <x:si>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</x:si>
  <x:si>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</x:si>
  <x:si>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</x:si>
  <x:si>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</x:si>
  <x:si>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</x:si>
  <x:si>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</x:si>
  <x:si>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</x:si>
  <x:si>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</x:si>
  <x:si>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</x:si>
  <x:si>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</x:si>
  <x:si>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</x:si>
  <x:si>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</x:si>
  <x:si>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</x:si>
  <x:si>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</x:si>
  <x:si>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</x:si>
  <x:si>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</x:si>
  <x:si>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</x:si>
  <x:si>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</x:si>
  <x:si>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</x:si>
  <x:si>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</x:si>
  <x:si>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</x:si>
  <x:si>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</x:si>
  <x:si>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</x:si>
  <x:si>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</x:si>
  <x:si>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</x:si>
  <x:si>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</x:si>
  <x:si>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</x:si>
  <x:si>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</x:si>
  <x:si>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</x:si>
  <x:si>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</x:si>
  <x:si>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</x:si>
  <x:si>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</x:si>
  <x:si>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</x:si>
  <x:si>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</x:si>
  <x:si>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</x:si>
  <x:si>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</x:si>
  <x:si>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</x:si>
  <x:si>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</x:si>
  <x:si>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</x:si>
  <x:si>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</x:si>
  <x:si>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</x:si>
  <x:si>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</x:si>
  <x:si>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</x:si>
  <x:si>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</x:si>
  <x:si>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</x:si>
  <x:si>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</x:si>
  <x:si>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</x:si>
  <x:si>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</x:si>
  <x:si>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</x:si>
  <x:si>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</x:si>
  <x:si>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</x:si>
  <x:si>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</x:si>
  <x:si>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</x:si>
  <x:si>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</x:si>
  <x:si>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</x:si>
  <x:si>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</x:si>
  <x:si>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</x:si>
  <x:si>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</x:si>
  <x:si>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</x:si>
  <x:si>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</x:si>
  <x:si>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</x:si>
  <x:si>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</x:si>
  <x:si>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</x:si>
  <x:si>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</x:si>
  <x:si>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</x:si>
  <x:si>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</x:si>
  <x:si>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</x:si>
  <x:si>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</x:si>
  <x:si>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</x:si>
  <x:si>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</x:si>
  <x:si>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</x:si>
  <x:si>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</x:si>
  <x:si>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</x:si>
  <x:si>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</x:si>
  <x:si>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</x:si>
  <x:si>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</x:si>
  <x:si>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</x:si>
  <x:si>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</x:si>
  <x:si>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</x:si>
  <x:si>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</x:si>
  <x:si>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</x:si>
  <x:si>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</x:si>
  <x:si>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</x:si>
  <x:si>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</x:si>
  <x:si>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</x:si>
  <x:si>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</x:si>
  <x:si>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</x:si>
  <x:si>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</x:si>
  <x:si>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</x:si>
  <x:si>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</x:si>
  <x:si>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</x:si>
  <x:si>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</x:si>
  <x:si>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</x:si>
  <x:si>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</x:si>
  <x:si>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</x:si>
  <x:si>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</x:si>
  <x:si>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</x:si>
  <x:si>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</x:si>
  <x:si>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</x:si>
  <x:si>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</x:si>
  <x:si>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</x:si>
  <x:si>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</x:si>
  <x:si>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</x:si>
  <x:si>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</x:si>
  <x:si>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</x:si>
  <x:si>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</x:si>
  <x:si>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</x:si>
  <x:si>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</x:si>
  <x:si>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</x:si>
  <x:si>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</x:si>
  <x:si>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</x:si>
  <x:si>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</x:si>
  <x:si>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</x:si>
  <x:si>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</x:si>
  <x:si>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</x:si>
  <x:si>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</x:si>
  <x:si>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</x:si>
  <x:si>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</x:si>
  <x:si>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</x:si>
  <x:si>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</x:si>
  <x:si>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</x:si>
  <x:si>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</x:si>
  <x:si>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</x:si>
  <x:si>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</x:si>
  <x:si>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</x:si>
  <x:si>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</x:si>
  <x:si>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</x:si>
  <x:si>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</x:si>
  <x:si>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</x:si>
  <x:si>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</x:si>
  <x:si>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</x:si>
  <x:si>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</x:si>
  <x:si>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</x:si>
  <x:si>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</x:si>
  <x:si>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</x:si>
  <x:si>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</x:si>
  <x:si>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</x:si>
  <x:si>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</x:si>
  <x:si>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</x:si>
  <x:si>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</x:si>
  <x:si>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</x:si>
  <x:si>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</x:si>
  <x:si>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</x:si>
  <x:si>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</x:si>
  <x:si>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</x:si>
  <x:si>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</x:si>
  <x:si>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</x:si>
  <x:si>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</x:si>
  <x:si>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</x:si>
  <x:si>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</x:si>
  <x:si>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</x:si>
  <x:si>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</x:si>
  <x:si>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</x:si>
  <x:si>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</x:si>
  <x:si>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</x:si>
  <x:si>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</x:si>
  <x:si>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</x:si>
  <x:si>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</x:si>
  <x:si>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</x:si>
  <x:si>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</x:si>
  <x:si>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</x:si>
  <x:si>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</x:si>
  <x:si>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</x:si>
  <x:si>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</x:si>
  <x:si>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</x:si>
  <x:si>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</x:si>
  <x:si>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</x:si>
  <x:si>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</x:si>
  <x:si>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</x:si>
  <x:si>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</x:si>
  <x:si>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</x:si>
  <x:si>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</x:si>
  <x:si>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</x:si>
  <x:si>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</x:si>
  <x:si>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</x:si>
  <x:si>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</x:si>
  <x:si>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</x:si>
  <x:si>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</x:si>
  <x:si>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</x:si>
  <x:si>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</x:si>
  <x:si>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</x:si>
  <x:si>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</x:si>
  <x:si>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</x:si>
  <x:si>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</x:si>
  <x:si>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</x:si>
  <x:si>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</x:si>
  <x:si>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</x:si>
  <x:si>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</x:si>
  <x:si>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</x:si>
  <x:si>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</x:si>
  <x:si>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</x:si>
  <x:si>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</x:si>
  <x:si>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</x:si>
  <x:si>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</x:si>
  <x:si>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</x:si>
  <x:si>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</x:si>
  <x:si>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</x:si>
  <x:si>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</x:si>
  <x:si>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</x:si>
  <x:si>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</x:si>
  <x:si>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</x:si>
  <x:si>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</x:si>
  <x:si>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</x:si>
  <x:si>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</x:si>
  <x:si>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</x:si>
  <x:si>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</x:si>
  <x:si>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</x:si>
  <x:si>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</x:si>
  <x:si>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</x:si>
  <x:si>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</x:si>
  <x:si>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</x:si>
  <x:si>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</x:si>
  <x:si>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</x:si>
  <x:si>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</x:si>
  <x:si>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</x:si>
  <x:si>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</x:si>
  <x:si>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</x:si>
  <x:si>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</x:si>
  <x:si>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</x:si>
  <x:si>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</x:si>
  <x:si>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</x:si>
  <x:si>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</x:si>
  <x:si>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</x:si>
  <x:si>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</x:si>
  <x:si>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</x:si>
  <x:si>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</x:si>
  <x:si>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</x:si>
  <x:si>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</x:si>
  <x:si>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</x:si>
  <x:si>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</x:si>
  <x:si>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</x:si>
  <x:si>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</x:si>
  <x:si>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</x:si>
  <x:si>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</x:si>
  <x:si>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</x:si>
  <x:si>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</x:si>
  <x:si>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</x:si>
  <x:si>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</x:si>
  <x:si>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</x:si>
  <x:si>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</x:si>
  <x:si>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</x:si>
  <x:si>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</x:si>
  <x:si>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</x:si>
  <x:si>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</x:si>
  <x:si>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</x:si>
  <x:si>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</x:si>
  <x:si>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</x:si>
  <x:si>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</x:si>
  <x:si>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</x:si>
  <x:si>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</x:si>
  <x:si>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</x:si>
  <x:si>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</x:si>
  <x:si>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</x:si>
  <x:si>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</x:si>
  <x:si>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</x:si>
  <x:si>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</x:si>
  <x:si>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</x:si>
  <x:si>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</x:si>
  <x:si>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</x:si>
  <x:si>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</x:si>
  <x:si>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</x:si>
  <x:si>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</x:si>
  <x:si>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</x:si>
  <x:si>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</x:si>
  <x:si>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</x:si>
  <x:si>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</x:si>
  <x:si>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</x:si>
  <x:si>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</x:si>
  <x:si>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</x:si>
  <x:si>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</x:si>
  <x:si>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</x:si>
  <x:si>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</x:si>
  <x:si>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</x:si>
  <x:si>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</x:si>
  <x:si>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</x:si>
  <x:si>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</x:si>
  <x:si>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</x:si>
  <x:si>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</x:si>
  <x:si>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</x:si>
  <x:si>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</x:si>
  <x:si>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</x:si>
  <x:si>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</x:si>
  <x:si>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</x:si>
  <x:si>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</x:si>
  <x:si>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</x:si>
  <x:si>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</x:si>
  <x:si>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</x:si>
  <x:si>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</x:si>
  <x:si>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</x:si>
  <x:si>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</x:si>
  <x:si>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</x:si>
  <x:si>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</x:si>
  <x:si>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</x:si>
  <x:si>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</x:si>
  <x:si>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</x:si>
  <x:si>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</x:si>
  <x:si>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</x:si>
  <x:si>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</x:si>
  <x:si>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</x:si>
  <x:si>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</x:si>
  <x:si>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</x:si>
  <x:si>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</x:si>
  <x:si>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</x:si>
  <x:si>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</x:si>
  <x:si>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</x:si>
  <x:si>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</x:si>
  <x:si>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</x:si>
  <x:si>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</x:si>
  <x:si>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</x:si>
  <x:si>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</x:si>
  <x:si>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</x:si>
  <x:si>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</x:si>
  <x:si>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</x:si>
  <x:si>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</x:si>
  <x:si>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</x:si>
  <x:si>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</x:si>
  <x:si>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</x:si>
  <x:si>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</x:si>
  <x:si>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</x:si>
  <x:si>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</x:si>
  <x:si>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</x:si>
  <x:si>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</x:si>
  <x:si>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</x:si>
  <x:si>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</x:si>
  <x:si>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</x:si>
  <x:si>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</x:si>
  <x:si>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</x:si>
  <x:si>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</x:si>
  <x:si>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</x:si>
  <x:si>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</x:si>
  <x:si>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</x:si>
  <x:si>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</x:si>
  <x:si>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</x:si>
  <x:si>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</x:si>
  <x:si>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</x:si>
  <x:si>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 printing.. electronic..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</x:si>
  <x:si>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</x:si>
  <x:si>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</x:si>
  <x:si>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</x:si>
  <x:si>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</x:si>
  <x:si>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</x:si>
  <x:si>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</x:si>
  <x:si>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</x:si>
  <x:si>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</x:si>
  <x:si>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</x:si>
  <x:si>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</x:si>
  <x:si>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</x:si>
  <x:si>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</x:si>
  <x:si>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</x:si>
  <x:si>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</x:si>
  <x:si>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</x:si>
  <x:si>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</x:si>
  <x:si>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</x:si>
  <x:si>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</x:si>
  <x:si>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</x:si>
  <x:si>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</x:si>
  <x:si>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</x:si>
  <x:si>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</x:si>
  <x:si>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</x:si>
  <x:si>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</x:si>
  <x:si>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</x:si>
  <x:si>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</x:si>
  <x:si>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</x:si>
  <x:si>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</x:si>
  <x:si>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</x:si>
  <x:si>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</x:si>
  <x:si>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</x:si>
  <x:si>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</x:si>
  <x:si>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</x:si>
  <x:si>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</x:si>
  <x:si>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</x:si>
  <x:si>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</x:si>
  <x:si>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</x:si>
  <x:si>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</x:si>
  <x:si>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</x:si>
  <x:si>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</x:si>
  <x:si>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</x:si>
  <x:si>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</x:si>
  <x:si>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</x:si>
  <x:si>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</x:si>
  <x:si>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</x:si>
  <x:si>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</x:si>
  <x:si>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</x:si>
  <x:si>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</x:si>
  <x:si>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</x:si>
  <x:si>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</x:si>
  <x:si>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</x:si>
  <x:si>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</x:si>
  <x:si>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</x:si>
  <x:si>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</x:si>
  <x:si>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</x:si>
  <x:si>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</x:si>
  <x:si>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</x:si>
  <x:si>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</x:si>
  <x:si>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</x:si>
  <x:si>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</x:si>
  <x:si>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</x:si>
  <x:si>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</x:si>
  <x:si>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</x:si>
  <x:si>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</x:si>
  <x:si>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</x:si>
  <x:si>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</x:si>
  <x:si>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</x:si>
  <x:si>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</x:si>
  <x:si>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</x:si>
  <x:si>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</x:si>
  <x:si>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</x:si>
  <x:si>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</x:si>
  <x:si>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</x:si>
  <x:si>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</x:si>
  <x:si>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</x:si>
  <x:si>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</x:si>
  <x:si>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</x:si>
  <x:si>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</x:si>
  <x:si>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</x:si>
  <x:si>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</x:si>
  <x:si>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</x:si>
  <x:si>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</x:si>
  <x:si>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</x:si>
  <x:si>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</x:si>
  <x:si>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</x:si>
  <x:si>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</x:si>
  <x:si>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</x:si>
  <x:si>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</x:si>
  <x:si>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</x:si>
  <x:si>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</x:si>
  <x:si>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</x:si>
  <x:si>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</x:si>
  <x:si>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</x:si>
  <x:si>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</x:si>
  <x:si>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</x:si>
  <x:si>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</x:si>
  <x:si>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</x:si>
  <x:si>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</x:si>
  <x:si>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</x:si>
  <x:si>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</x:si>
  <x:si>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</x:si>
  <x:si>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</x:si>
  <x:si>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</x:si>
  <x:si>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</x:si>
  <x:si>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</x:si>
  <x:si>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</x:si>
  <x:si>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</x:si>
  <x:si>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</x:si>
  <x:si>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</x:si>
  <x:si>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</x:si>
  <x:si>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</x:si>
  <x:si>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</x:si>
  <x:si>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</x:si>
  <x:si>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</x:si>
  <x:si>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</x:si>
  <x:si>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</x:si>
  <x:si>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</x:si>
  <x:si>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</x:si>
  <x:si>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</x:si>
  <x:si>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</x:si>
  <x:si>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</x:si>
  <x:si>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</x:si>
  <x:si>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</x:si>
  <x:si>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</x:si>
  <x:si>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</x:si>
  <x:si>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</x:si>
  <x:si>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</x:si>
  <x:si>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</x:si>
  <x:si>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</x:si>
  <x:si>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</x:si>
  <x:si>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</x:si>
  <x:si>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</x:si>
  <x:si>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</x:si>
  <x:si>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</x:si>
  <x:si>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</x:si>
  <x:si>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</x:si>
  <x:si>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</x:si>
  <x:si>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</x:si>
  <x:si>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</x:si>
  <x:si>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</x:si>
  <x:si>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</x:si>
  <x:si>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</x:si>
  <x:si>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</x:si>
  <x:si>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</x:si>
  <x:si>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</x:si>
  <x:si>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&gt;= 110 V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</x:si>
  <x:si>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</x:si>
  <x:si>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</x:si>
  <x:si>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</x:si>
  <x:si>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</x:si>
  <x:si>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</x:si>
  <x:si>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</x:si>
  <x:si>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</x:si>
  <x:si>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</x:si>
  <x:si>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</x:si>
  <x:si>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</x:si>
  <x:si>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</x:si>
  <x:si>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</x:si>
  <x:si>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</x:si>
  <x:si>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</x:si>
  <x:si>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</x:si>
  <x:si>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</x:si>
  <x:si>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</x:si>
  <x:si>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</x:si>
  <x:si>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</x:si>
  <x:si>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</x:si>
  <x:si>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</x:si>
  <x:si>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</x:si>
  <x:si>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</x:si>
  <x:si>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</x:si>
  <x:si>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</x:si>
  <x:si>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</x:si>
  <x:si>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</x:si>
  <x:si>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</x:si>
  <x:si>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</x:si>
  <x:si>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</x:si>
  <x:si>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</x:si>
  <x:si>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</x:si>
  <x:si>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</x:si>
  <x:si>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</x:si>
  <x:si>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</x:si>
  <x:si>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</x:si>
  <x:si>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</x:si>
  <x:si>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</x:si>
  <x:si>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</x:si>
  <x:si>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</x:si>
  <x:si>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</x:si>
  <x:si>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</x:si>
  <x:si>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</x:si>
  <x:si>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</x:si>
  <x:si>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</x:si>
  <x:si>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</x:si>
  <x:si>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</x:si>
  <x:si>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</x:si>
  <x:si>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</x:si>
  <x:si>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</x:si>
  <x:si>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</x:si>
  <x:si>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</x:si>
  <x:si>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</x:si>
  <x:si>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</x:si>
  <x:si>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</x:si>
  <x:si>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</x:si>
  <x:si>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</x:si>
  <x:si>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</x:si>
  <x:si>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</x:si>
  <x:si>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</x:si>
  <x:si>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</x:si>
  <x:si>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</x:si>
  <x:si>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</x:si>
  <x:si>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</x:si>
  <x:si>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</x:si>
  <x:si>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</x:si>
  <x:si>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</x:si>
  <x:si>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</x:si>
  <x:si>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</x:si>
  <x:si>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</x:si>
  <x:si>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</x:si>
  <x:si>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</x:si>
  <x:si>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</x:si>
  <x:si>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</x:si>
  <x:si>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</x:si>
  <x:si>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</x:si>
  <x:si>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</x:si>
  <x:si>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</x:si>
  <x:si>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</x:si>
  <x:si>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</x:si>
  <x:si>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</x:si>
  <x:si>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</x:si>
  <x:si>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</x:si>
  <x:si>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</x:si>
  <x:si>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</x:si>
  <x:si>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</x:si>
  <x:si>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</x:si>
  <x:si>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</x:si>
  <x:si>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</x:si>
  <x:si>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</x:si>
  <x:si>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</x:si>
  <x:si>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</x:si>
  <x:si>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</x:si>
  <x:si>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</x:si>
  <x:si>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</x:si>
  <x:si>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</x:si>
  <x:si>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</x:si>
  <x:si>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</x:si>
  <x:si>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</x:si>
  <x:si>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</x:si>
  <x:si>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</x:si>
  <x:si>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</x:si>
  <x:si>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</x:si>
  <x:si>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</x:si>
  <x:si>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</x:si>
  <x:si>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</x:si>
  <x:si>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</x:si>
  <x:si>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</x:si>
  <x:si>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</x:si>
  <x:si>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</x:si>
  <x:si>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</x:si>
  <x:si>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</x:si>
  <x:si>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</x:si>
  <x:si>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</x:si>
  <x:si>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</x:si>
  <x:si>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</x:si>
  <x:si>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</x:si>
  <x:si>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</x:si>
  <x:si>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</x:si>
  <x:si>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</x:si>
  <x:si>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</x:si>
  <x:si>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</x:si>
  <x:si>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</x:si>
  <x:si>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</x:si>
  <x:si>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</x:si>
  <x:si>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</x:si>
  <x:si>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</x:si>
  <x:si>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</x:si>
  <x:si>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</x:si>
  <x:si>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</x:si>
  <x:si>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</x:si>
  <x:si>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</x:si>
  <x:si>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</x:si>
  <x:si>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</x:si>
  <x:si>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</x:si>
  <x:si>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</x:si>
  <x:si>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</x:si>
  <x:si>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</x:si>
  <x:si>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</x:si>
  <x:si>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</x:si>
  <x:si>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</x:si>
  <x:si>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</x:si>
  <x:si>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</x:si>
  <x:si>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</x:si>
  <x:si>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</x:si>
  <x:si>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</x:si>
  <x:si>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</x:si>
  <x:si>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</x:si>
  <x:si>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</x:si>
  <x:si>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</x:si>
  <x:si>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</x:si>
  <x:si>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</x:si>
  <x:si>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</x:si>
  <x:si>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</x:si>
  <x:si>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</x:si>
  <x:si>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</x:si>
  <x:si>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</x:si>
  <x:si>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</x:si>
  <x:si>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</x:si>
  <x:si>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</x:si>
  <x:si>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</x:si>
  <x:si>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</x:si>
  <x:si>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</x:si>
  <x:si>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</x:si>
  <x:si>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</x:si>
  <x:si>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</x:si>
  <x:si>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</x:si>
  <x:si>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</x:si>
  <x:si>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</x:si>
  <x:si>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</x:si>
  <x:si>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</x:si>
  <x:si>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</x:si>
  <x:si>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</x:si>
  <x:si>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</x:si>
  <x:si>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</x:si>
  <x:si>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</x:si>
  <x:si>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</x:si>
  <x:si>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</x:si>
  <x:si>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</x:si>
  <x:si>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</x:si>
  <x:si>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</x:si>
  <x:si>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</x:si>
  <x:si>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</x:si>
  <x:si>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</x:si>
  <x:si>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</x:si>
  <x:si>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</x:si>
  <x:si>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</x:si>
  <x:si>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</x:si>
  <x:si>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</x:si>
  <x:si>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</x:si>
  <x:si>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</x:si>
  <x:si>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</x:si>
  <x:si>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</x:si>
  <x:si>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</x:si>
  <x:si>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</x:si>
  <x:si>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</x:si>
  <x:si>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</x:si>
  <x:si>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</x:si>
  <x:si>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</x:si>
  <x:si>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</x:si>
  <x:si>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</x:si>
  <x:si>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</x:si>
  <x:si>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</x:si>
  <x:si>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</x:si>
  <x:si>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</x:si>
  <x:si>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</x:si>
  <x:si>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</x:si>
  <x:si>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</x:si>
  <x:si>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</x:si>
  <x:si>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</x:si>
  <x:si>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</x:si>
  <x:si>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</x:si>
  <x:si>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</x:si>
  <x:si>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</x:si>
  <x:si>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</x:si>
  <x:si>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</x:si>
  <x:si>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</x:si>
  <x:si>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</x:si>
  <x:si>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</x:si>
  <x:si>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</x:si>
  <x:si>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</x:si>
  <x:si>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</x:si>
  <x:si>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</x:si>
  <x:si>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</x:si>
  <x:si>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</x:si>
  <x:si>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</x:si>
  <x:si>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</x:si>
  <x:si>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&lt;= 7.5 kVA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</x:si>
  <x:si>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</x:si>
  <x:si>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</x:si>
  <x:si>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</x:si>
  <x:si>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</x:si>
  <x:si>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</x:si>
  <x:si>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</x:si>
  <x:si>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</x:si>
  <x:si>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</x:si>
  <x:si>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</x:si>
  <x:si>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capacity.....  &lt;= 1600 kVA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</x:si>
  <x:si>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</x:si>
  <x:si>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</x:si>
  <x:si>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</x:si>
  <x:si>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kVA.....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</x:si>
  <x:si>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</x:si>
  <x:si>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</x:si>
  <x:si>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</x:si>
  <x:si>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</x:si>
  <x:si>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</x:si>
  <x:si>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</x:si>
  <x:si>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</x:si>
  <x:si>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</x:si>
  <x:si>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</x:si>
  <x:si>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</x:si>
  <x:si>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</x:si>
  <x:si>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</x:si>
  <x:si>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</x:si>
  <x:si>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</x:si>
  <x:si>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</x:si>
  <x:si>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</x:si>
  <x:si>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</x:si>
  <x:si>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</x:si>
  <x:si>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</x:si>
  <x:si>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</x:si>
  <x:si>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</x:si>
  <x:si>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</x:si>
  <x:si>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</x:si>
  <x:si>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</x:si>
  <x:si>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</x:si>
  <x:si>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</x:si>
  <x:si>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</x:si>
  <x:si>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</x:si>
  <x:si>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</x:si>
  <x:si>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</x:si>
  <x:si>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</x:si>
  <x:si>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</x:si>
  <x:si>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</x:si>
  <x:si>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</x:si>
  <x:si>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</x:si>
  <x:si>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</x:si>
  <x:si>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</x:si>
  <x:si>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</x:si>
  <x:si>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</x:si>
  <x:si>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</x:si>
  <x:si>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</x:si>
  <x:si>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</x:si>
  <x:si>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</x:si>
  <x:si>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</x:si>
  <x:si>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</x:si>
  <x:si>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</x:si>
  <x:si>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</x:si>
  <x:si>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</x:si>
  <x:si>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</x:si>
  <x:si>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</x:si>
  <x:si>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</x:si>
  <x:si>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</x:si>
  <x:si>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</x:si>
  <x:si>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</x:si>
  <x:si>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</x:si>
  <x:si>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</x:si>
  <x:si>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</x:si>
  <x:si>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</x:si>
  <x:si>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</x:si>
  <x:si>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</x:si>
  <x:si>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</x:si>
  <x:si>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</x:si>
  <x:si>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</x:si>
  <x:si>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</x:si>
  <x:si>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</x:si>
  <x:si>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</x:si>
  <x:si>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</x:si>
  <x:si>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</x:si>
  <x:si>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</x:si>
  <x:si>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&lt;=16 A.... (p/st)</x:t>
  </x:si>
  <x:si>
    <x:t>31.20.23.50</x:t>
  </x:si>
  <x:si>
    <x:t>31.20.23.50 Electrical apparatus for protecting electrical circuits for a voltage.....current &gt;16 A..... (p/st)</x:t>
  </x:si>
  <x:si>
    <x:t>31.20.23.70</x:t>
  </x:si>
  <x:si>
    <x:t>31.20.23.70 Electrical apparatus for protecting electrical circuits for a voltage.....current &gt;125 A....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</x:si>
  <x:si>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</x:si>
  <x:si>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</x:si>
  <x:si>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</x:si>
  <x:si>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</x:si>
  <x:si>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</x:si>
  <x:si>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</x:si>
  <x:si>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</x:si>
  <x:si>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</x:si>
  <x:si>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</x:si>
  <x:si>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</x:si>
  <x:si>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</x:si>
  <x:si>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</x:si>
  <x:si>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</x:si>
  <x:si>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</x:si>
  <x:si>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</x:si>
  <x:si>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</x:si>
  <x:si>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</x:si>
  <x:si>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</x:si>
  <x:si>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</x:si>
  <x:si>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</x:si>
  <x:si>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</x:si>
  <x:si>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</x:si>
  <x:si>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</x:si>
  <x:si>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</x:si>
  <x:si>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</x:si>
  <x:si>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</x:si>
  <x:si>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</x:si>
  <x:si>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</x:si>
  <x:si>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</x:si>
  <x:si>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</x:si>
  <x:si>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</x:si>
  <x:si>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</x:si>
  <x:si>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</x:si>
  <x:si>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</x:si>
  <x:si>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</x:si>
  <x:si>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</x:si>
  <x:si>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</x:si>
  <x:si>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</x:si>
  <x:si>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</x:si>
  <x:si>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</x:si>
  <x:si>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</x:si>
  <x:si>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</x:si>
  <x:si>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</x:si>
  <x:si>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</x:si>
  <x:si>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</x:si>
  <x:si>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</x:si>
  <x:si>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</x:si>
  <x:si>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</x:si>
  <x:si>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</x:si>
  <x:si>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</x:si>
  <x:si>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</x:si>
  <x:si>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</x:si>
  <x:si>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</x:si>
  <x:si>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</x:si>
  <x:si>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</x:si>
  <x:si>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</x:si>
  <x:si>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</x:si>
  <x:si>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cylindrical..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</x:si>
  <x:si>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</x:si>
  <x:si>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</x:si>
  <x:si>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</x:si>
  <x:si>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(excl..... (p/st)</x:t>
  </x:si>
  <x:si>
    <x:t>31.40.11.15</x:t>
  </x:si>
  <x:si>
    <x:t>31.40.11.15 Non-alkaline primary cells and primary batteries with a manganese dioxide cathode, cylind….. (p/st)</x:t>
  </x:si>
  <x:si>
    <x:t>31.40.11.17</x:t>
  </x:si>
  <x:si>
    <x:t>31.40.11.17 Non-alkaline primary cells and primary batteries with a manganese dioxide cathode, button….. (p/st)</x:t>
  </x:si>
  <x:si>
    <x:t>31.40.11.19</x:t>
  </x:si>
  <x:si>
    <x:t>31.40.11.19 Non-alkaline primary cells and primary batteries with a manganese dioxide cathode (excl..... (p/st)</x:t>
  </x:si>
  <x:si>
    <x:t>31.40.11.23</x:t>
  </x:si>
  <x:si>
    <x:t>31.40.11.23 Primary cells and primary batteries with a mercuric oxide cathode, cylindrical cells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</x:si>
  <x:si>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</x:si>
  <x:si>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</x:si>
  <x:si>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</x:si>
  <x:si>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</x:si>
  <x:si>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</x:si>
  <x:si>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 cylindrical cells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</x:si>
  <x:si>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</x:si>
  <x:si>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</x:si>
  <x:si>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</x:si>
  <x:si>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</x:si>
  <x:si>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</x:si>
  <x:si>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</x:si>
  <x:si>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</x:si>
  <x:si>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</x:si>
  <x:si>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</x:si>
  <x:si>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</x:si>
  <x:si>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</x:si>
  <x:si>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</x:si>
  <x:si>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</x:si>
  <x:si>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</x:si>
  <x:si>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</x:si>
  <x:si>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</x:si>
  <x:si>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</x:si>
  <x:si>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</x:si>
  <x:si>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</x:si>
  <x:si>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</x:si>
  <x:si>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</x:si>
  <x:si>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</x:si>
  <x:si>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</x:si>
  <x:si>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</x:si>
  <x:si>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</x:si>
  <x:si>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</x:si>
  <x:si>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</x:si>
  <x:si>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</x:si>
  <x:si>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</x:si>
  <x:si>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</x:si>
  <x:si>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</x:si>
  <x:si>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</x:si>
  <x:si>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</x:si>
  <x:si>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</x:si>
  <x:si>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</x:si>
  <x:si>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</x:si>
  <x:si>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</x:si>
  <x:si>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</x:si>
  <x:si>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</x:si>
  <x:si>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</x:si>
  <x:si>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</x:si>
  <x:si>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</x:si>
  <x:si>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</x:si>
  <x:si>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</x:si>
  <x:si>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</x:si>
  <x:si>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</x:si>
  <x:si>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</x:si>
  <x:si>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</x:si>
  <x:si>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</x:si>
  <x:si>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</x:si>
  <x:si>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</x:si>
  <x:si>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</x:si>
  <x:si>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</x:si>
  <x:si>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</x:si>
  <x:si>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</x:si>
  <x:si>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</x:si>
  <x:si>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</x:si>
  <x:si>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</x:si>
  <x:si>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</x:si>
  <x:si>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</x:si>
  <x:si>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</x:si>
  <x:si>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</x:si>
  <x:si>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</x:si>
  <x:si>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</x:si>
  <x:si>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</x:si>
  <x:si>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</x:si>
  <x:si>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</x:si>
  <x:si>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</x:si>
  <x:si>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</x:si>
  <x:si>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</x:si>
  <x:si>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</x:si>
  <x:si>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</x:si>
  <x:si>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</x:si>
  <x:si>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</x:si>
  <x:si>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</x:si>
  <x:si>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</x:si>
  <x:si>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</x:si>
  <x:si>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</x:si>
  <x:si>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</x:si>
  <x:si>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</x:si>
  <x:si>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</x:si>
  <x:si>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</x:si>
  <x:si>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</x:si>
  <x:si>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</x:si>
  <x:si>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</x:si>
  <x:si>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</x:si>
  <x:si>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</x:si>
  <x:si>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</x:si>
  <x:si>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</x:si>
  <x:si>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</x:si>
  <x:si>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</x:si>
  <x:si>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</x:si>
  <x:si>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</x:si>
  <x:si>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</x:si>
  <x:si>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</x:si>
  <x:si>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</x:si>
  <x:si>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</x:si>
  <x:si>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</x:si>
  <x:si>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</x:si>
  <x:si>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</x:si>
  <x:si>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</x:si>
  <x:si>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</x:si>
  <x:si>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</x:si>
  <x:si>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</x:si>
  <x:si>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</x:si>
  <x:si>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</x:si>
  <x:si>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</x:si>
  <x:si>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</x:si>
  <x:si>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</x:si>
  <x:si>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</x:si>
  <x:si>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</x:si>
  <x:si>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</x:si>
  <x:si>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</x:si>
  <x:si>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</x:si>
  <x:si>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</x:si>
  <x:si>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</x:si>
  <x:si>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</x:si>
  <x:si>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</x:si>
  <x:si>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</x:si>
  <x:si>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</x:si>
  <x:si>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</x:si>
  <x:si>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</x:si>
  <x:si>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</x:si>
  <x:si>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</x:si>
  <x:si>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</x:si>
  <x:si>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</x:si>
  <x:si>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</x:si>
  <x:si>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</x:si>
  <x:si>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</x:si>
  <x:si>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</x:si>
  <x:si>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</x:si>
  <x:si>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</x:si>
  <x:si>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</x:si>
  <x:si>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</x:si>
  <x:si>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</x:si>
  <x:si>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</x:si>
  <x:si>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</x:si>
  <x:si>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</x:si>
  <x:si>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</x:si>
  <x:si>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</x:si>
  <x:si>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</x:si>
  <x:si>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</x:si>
  <x:si>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</x:si>
  <x:si>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</x:si>
  <x:si>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</x:si>
  <x:si>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</x:si>
  <x:si>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</x:si>
  <x:si>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</x:si>
  <x:si>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</x:si>
  <x:si>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</x:si>
  <x:si>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</x:si>
  <x:si>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</x:si>
  <x:si>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</x:si>
  <x:si>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</x:si>
  <x:si>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</x:si>
  <x:si>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</x:si>
  <x:si>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</x:si>
  <x:si>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</x:si>
  <x:si>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</x:si>
  <x:si>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</x:si>
  <x:si>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</x:si>
  <x:si>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</x:si>
  <x:si>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</x:si>
  <x:si>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</x:si>
  <x:si>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</x:si>
  <x:si>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</x:si>
  <x:si>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</x:si>
  <x:si>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</x:si>
  <x:si>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</x:si>
  <x:si>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</x:si>
  <x:si>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</x:si>
  <x:si>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</x:si>
  <x:si>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</x:si>
  <x:si>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</x:si>
  <x:si>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</x:si>
  <x:si>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</x:si>
  <x:si>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</x:si>
  <x:si>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</x:si>
  <x:si>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</x:si>
  <x:si>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</x:si>
  <x:si>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</x:si>
  <x:si>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</x:si>
  <x:si>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</x:si>
  <x:si>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</x:si>
  <x:si>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</x:si>
  <x:si>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</x:si>
  <x:si>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</x:si>
  <x:si>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</x:si>
  <x:si>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</x:si>
  <x:si>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</x:si>
  <x:si>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</x:si>
  <x:si>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</x:si>
  <x:si>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</x:si>
  <x:si>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</x:si>
  <x:si>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</x:si>
  <x:si>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</x:si>
  <x:si>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</x:si>
  <x:si>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</x:si>
  <x:si>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</x:si>
  <x:si>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</x:si>
  <x:si>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</x:si>
  <x:si>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</x:si>
  <x:si>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</x:si>
  <x:si>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</x:si>
  <x:si>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</x:si>
  <x:si>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</x:si>
  <x:si>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</x:si>
  <x:si>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</x:si>
  <x:si>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</x:si>
  <x:si>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</x:si>
  <x:si>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</x:si>
  <x:si>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</x:si>
  <x:si>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</x:si>
  <x:si>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</x:si>
  <x:si>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</x:si>
  <x:si>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</x:si>
  <x:si>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</x:si>
  <x:si>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</x:si>
  <x:si>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</x:si>
  <x:si>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</x:si>
  <x:si>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</x:si>
  <x:si>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</x:si>
  <x:si>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</x:si>
  <x:si>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</x:si>
  <x:si>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</x:si>
  <x:si>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</x:si>
  <x:si>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</x:si>
  <x:si>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</x:si>
  <x:si>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</x:si>
  <x:si>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</x:si>
  <x:si>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</x:si>
  <x:si>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</x:si>
  <x:si>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</x:si>
  <x:si>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</x:si>
  <x:si>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</x:si>
  <x:si>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</x:si>
  <x:si>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</x:si>
  <x:si>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</x:si>
  <x:si>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</x:si>
  <x:si>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</x:si>
  <x:si>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</x:si>
  <x:si>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</x:si>
  <x:si>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</x:si>
  <x:si>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</x:si>
  <x:si>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</x:si>
  <x:si>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</x:si>
  <x:si>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</x:si>
  <x:si>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</x:si>
  <x:si>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</x:si>
  <x:si>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</x:si>
  <x:si>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</x:si>
  <x:si>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</x:si>
  <x:si>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</x:si>
  <x:si>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</x:si>
  <x:si>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</x:si>
  <x:si>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</x:si>
  <x:si>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</x:si>
  <x:si>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</x:si>
  <x:si>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</x:si>
  <x:si>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</x:si>
  <x:si>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</x:si>
  <x:si>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&lt;= 4 Mbits (p/st)</x:t>
  </x:si>
  <x:si>
    <x:t>32.10.62.27</x:t>
  </x:si>
  <x:si>
    <x:t>32.10.62.27 Digital MOS integrated circuits (ICs), DRAM (including modules) with..... &gt; 4 Mbits(p/st)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</x:si>
  <x:si>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</x:si>
  <x:si>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</x:si>
  <x:si>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</x:si>
  <x:si>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</x:si>
  <x:si>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</x:si>
  <x:si>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</x:si>
  <x:si>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</x:si>
  <x:si>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</x:si>
  <x:si>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</x:si>
  <x:si>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</x:si>
  <x:si>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</x:si>
  <x:si>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</x:si>
  <x:si>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</x:si>
  <x:si>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</x:si>
  <x:si>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</x:si>
  <x:si>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</x:si>
  <x:si>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</x:si>
  <x:si>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</x:si>
  <x:si>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</x:si>
  <x:si>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</x:si>
  <x:si>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</x:si>
  <x:si>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</x:si>
  <x:si>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</x:si>
  <x:si>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</x:si>
  <x:si>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</x:si>
  <x:si>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</x:si>
  <x:si>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</x:si>
  <x:si>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</x:si>
  <x:si>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</x:si>
  <x:si>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</x:si>
  <x:si>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</x:si>
  <x:si>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</x:si>
  <x:si>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</x:si>
  <x:si>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</x:si>
  <x:si>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</x:si>
  <x:si>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</x:si>
  <x:si>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</x:si>
  <x:si>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</x:si>
  <x:si>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</x:si>
  <x:si>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</x:si>
  <x:si>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</x:si>
  <x:si>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</x:si>
  <x:si>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</x:si>
  <x:si>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</x:si>
  <x:si>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</x:si>
  <x:si>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</x:si>
  <x:si>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</x:si>
  <x:si>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</x:si>
  <x:si>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</x:si>
  <x:si>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</x:si>
  <x:si>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</x:si>
  <x:si>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</x:si>
  <x:si>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</x:si>
  <x:si>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</x:si>
  <x:si>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</x:si>
  <x:si>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</x:si>
  <x:si>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</x:si>
  <x:si>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</x:si>
  <x:si>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</x:si>
  <x:si>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</x:si>
  <x:si>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</x:si>
  <x:si>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</x:si>
  <x:si>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</x:si>
  <x:si>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</x:si>
  <x:si>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</x:si>
  <x:si>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</x:si>
  <x:si>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</x:si>
  <x:si>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</x:si>
  <x:si>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</x:si>
  <x:si>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</x:si>
  <x:si>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</x:si>
  <x:si>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</x:si>
  <x:si>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</x:si>
  <x:si>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</x:si>
  <x:si>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</x:si>
  <x:si>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</x:si>
  <x:si>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</x:si>
  <x:si>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</x:si>
  <x:si>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</x:si>
  <x:si>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</x:si>
  <x:si>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</x:si>
  <x:si>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</x:si>
  <x:si>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</x:si>
  <x:si>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</x:si>
  <x:si>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</x:si>
  <x:si>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</x:si>
  <x:si>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</x:si>
  <x:si>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</x:si>
  <x:si>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</x:si>
  <x:si>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</x:si>
  <x:si>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</x:si>
  <x:si>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</x:si>
  <x:si>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</x:si>
  <x:si>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</x:si>
  <x:si>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</x:si>
  <x:si>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</x:si>
  <x:si>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</x:si>
  <x:si>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</x:si>
  <x:si>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</x:si>
  <x:si>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</x:si>
  <x:si>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</x:si>
  <x:si>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</x:si>
  <x:si>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</x:si>
  <x:si>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</x:si>
  <x:si>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</x:si>
  <x:si>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</x:si>
  <x:si>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</x:si>
  <x:si>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</x:si>
  <x:si>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</x:si>
  <x:si>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</x:si>
  <x:si>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</x:si>
  <x:si>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</x:si>
  <x:si>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</x:si>
  <x:si>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</x:si>
  <x:si>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</x:si>
  <x:si>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</x:si>
  <x:si>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</x:si>
  <x:si>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</x:si>
  <x:si>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</x:si>
  <x:si>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</x:si>
  <x:si>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</x:si>
  <x:si>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</x:si>
  <x:si>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</x:si>
  <x:si>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</x:si>
  <x:si>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</x:si>
  <x:si>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</x:si>
  <x:si>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</x:si>
  <x:si>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</x:si>
  <x:si>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</x:si>
  <x:si>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</x:si>
  <x:si>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</x:si>
  <x:si>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</x:si>
  <x:si>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</x:si>
  <x:si>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</x:si>
  <x:si>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</x:si>
  <x:si>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</x:si>
  <x:si>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</x:si>
  <x:si>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</x:si>
  <x:si>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</x:si>
  <x:si>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</x:si>
  <x:si>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</x:si>
  <x:si>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</x:si>
  <x:si>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</x:si>
  <x:si>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</x:si>
  <x:si>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</x:si>
  <x:si>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</x:si>
  <x:si>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</x:si>
  <x:si>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</x:si>
  <x:si>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</x:si>
  <x:si>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</x:si>
  <x:si>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</x:si>
  <x:si>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</x:si>
  <x:si>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</x:si>
  <x:si>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</x:si>
  <x:si>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</x:si>
  <x:si>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</x:si>
  <x:si>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</x:si>
  <x:si>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</x:si>
  <x:si>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</x:si>
  <x:si>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</x:si>
  <x:si>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</x:si>
  <x:si>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</x:si>
  <x:si>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</x:si>
  <x:si>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</x:si>
  <x:si>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</x:si>
  <x:si>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</x:si>
  <x:si>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</x:si>
  <x:si>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</x:si>
  <x:si>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</x:si>
  <x:si>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</x:si>
  <x:si>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</x:si>
  <x:si>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</x:si>
  <x:si>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</x:si>
  <x:si>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</x:si>
  <x:si>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</x:si>
  <x:si>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</x:si>
  <x:si>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</x:si>
  <x:si>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</x:si>
  <x:si>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</x:si>
  <x:si>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</x:si>
  <x:si>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</x:si>
  <x:si>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</x:si>
  <x:si>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</x:si>
  <x:si>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</x:si>
  <x:si>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</x:si>
  <x:si>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</x:si>
  <x:si>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</x:si>
  <x:si>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</x:si>
  <x:si>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</x:si>
  <x:si>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</x:si>
  <x:si>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</x:si>
  <x:si>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</x:si>
  <x:si>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</x:si>
  <x:si>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</x:si>
  <x:si>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</x:si>
  <x:si>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</x:si>
  <x:si>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</x:si>
  <x:si>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</x:si>
  <x:si>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</x:si>
  <x:si>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</x:si>
  <x:si>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</x:si>
  <x:si>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</x:si>
  <x:si>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</x:si>
  <x:si>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</x:si>
  <x:si>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</x:si>
  <x:si>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</x:si>
  <x:si>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</x:si>
  <x:si>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</x:si>
  <x:si>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</x:si>
  <x:si>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</x:si>
  <x:si>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</x:si>
  <x:si>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</x:si>
  <x:si>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</x:si>
  <x:si>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</x:si>
  <x:si>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</x:si>
  <x:si>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</x:si>
  <x:si>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</x:si>
  <x:si>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</x:si>
  <x:si>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</x:si>
  <x:si>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</x:si>
  <x:si>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</x:si>
  <x:si>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</x:si>
  <x:si>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</x:si>
  <x:si>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</x:si>
  <x:si>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</x:si>
  <x:si>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</x:si>
  <x:si>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</x:si>
  <x:si>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</x:si>
  <x:si>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</x:si>
  <x:si>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</x:si>
  <x:si>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</x:si>
  <x:si>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</x:si>
  <x:si>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</x:si>
  <x:si>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</x:si>
  <x:si>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</x:si>
  <x:si>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</x:si>
  <x:si>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</x:si>
  <x:si>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</x:si>
  <x:si>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</x:si>
  <x:si>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</x:si>
  <x:si>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</x:si>
  <x:si>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</x:si>
  <x:si>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</x:si>
  <x:si>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</x:si>
  <x:si>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</x:si>
  <x:si>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</x:si>
  <x:si>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</x:si>
  <x:si>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</x:si>
  <x:si>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</x:si>
  <x:si>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</x:si>
  <x:si>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</x:si>
  <x:si>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</x:si>
  <x:si>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</x:si>
  <x:si>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</x:si>
  <x:si>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</x:si>
  <x:si>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</x:si>
  <x:si>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</x:si>
  <x:si>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</x:si>
  <x:si>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</x:si>
  <x:si>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</x:si>
  <x:si>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</x:si>
  <x:si>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</x:si>
  <x:si>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</x:si>
  <x:si>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</x:si>
  <x:si>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</x:si>
  <x:si>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</x:si>
  <x:si>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</x:si>
  <x:si>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</x:si>
  <x:si>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</x:si>
  <x:si>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</x:si>
  <x:si>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</x:si>
  <x:si>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</x:si>
  <x:si>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</x:si>
  <x:si>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</x:si>
  <x:si>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</x:si>
  <x:si>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</x:si>
  <x:si>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</x:si>
  <x:si>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</x:si>
  <x:si>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</x:si>
  <x:si>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</x:si>
  <x:si>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</x:si>
  <x:si>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</x:si>
  <x:si>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</x:si>
  <x:si>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</x:si>
  <x:si>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</x:si>
  <x:si>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</x:si>
  <x:si>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</x:si>
  <x:si>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</x:si>
  <x:si>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</x:si>
  <x:si>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</x:si>
  <x:si>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</x:si>
  <x:si>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</x:si>
  <x:si>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</x:si>
  <x:si>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</x:si>
  <x:si>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</x:si>
  <x:si>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</x:si>
  <x:si>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</x:si>
  <x:si>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</x:si>
  <x:si>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</x:si>
  <x:si>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</x:si>
  <x:si>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</x:si>
  <x:si>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</x:si>
  <x:si>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</x:si>
  <x:si>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</x:si>
  <x:si>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</x:si>
  <x:si>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</x:si>
  <x:si>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</x:si>
  <x:si>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</x:si>
  <x:si>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</x:si>
  <x:si>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</x:si>
  <x:si>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</x:si>
  <x:si>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</x:si>
  <x:si>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</x:si>
  <x:si>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</x:si>
  <x:si>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</x:si>
  <x:si>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</x:si>
  <x:si>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</x:si>
  <x:si>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</x:si>
  <x:si>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</x:si>
  <x:si>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</x:si>
  <x:si>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</x:si>
  <x:si>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</x:si>
  <x:si>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</x:si>
  <x:si>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</x:si>
  <x:si>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</x:si>
  <x:si>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</x:si>
  <x:si>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</x:si>
  <x:si>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</x:si>
  <x:si>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</x:si>
  <x:si>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</x:si>
  <x:si>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</x:si>
  <x:si>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</x:si>
  <x:si>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</x:si>
  <x:si>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</x:si>
  <x:si>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</x:si>
  <x:si>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</x:si>
  <x:si>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</x:si>
  <x:si>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</x:si>
  <x:si>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</x:si>
  <x:si>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</x:si>
  <x:si>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</x:si>
  <x:si>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</x:si>
  <x:si>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</x:si>
  <x:si>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</x:si>
  <x:si>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</x:si>
  <x:si>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</x:si>
  <x:si>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</x:si>
  <x:si>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</x:si>
  <x:si>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</x:si>
  <x:si>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</x:si>
  <x:si>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</x:si>
  <x:si>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</x:si>
  <x:si>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</x:si>
  <x:si>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</x:si>
  <x:si>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</x:si>
  <x:si>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</x:si>
  <x:si>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</x:si>
  <x:si>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</x:si>
  <x:si>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</x:si>
  <x:si>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</x:si>
  <x:si>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</x:si>
  <x:si>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</x:si>
  <x:si>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</x:si>
  <x:si>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</x:si>
  <x:si>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</x:si>
  <x:si>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</x:si>
  <x:si>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</x:si>
  <x:si>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</x:si>
  <x:si>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</x:si>
  <x:si>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</x:si>
  <x:si>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</x:si>
  <x:si>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</x:si>
  <x:si>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</x:si>
  <x:si>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</x:si>
  <x:si>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</x:si>
  <x:si>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</x:si>
  <x:si>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</x:si>
  <x:si>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</x:si>
  <x:si>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</x:si>
  <x:si>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</x:si>
  <x:si>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</x:si>
  <x:si>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</x:si>
  <x:si>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</x:si>
  <x:si>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</x:si>
  <x:si>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</x:si>
  <x:si>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</x:si>
  <x:si>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</x:si>
  <x:si>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</x:si>
  <x:si>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</x:si>
  <x:si>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</x:si>
  <x:si>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</x:si>
  <x:si>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</x:si>
  <x:si>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</x:si>
  <x:si>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</x:si>
  <x:si>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</x:si>
  <x:si>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</x:si>
  <x:si>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</x:si>
  <x:si>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</x:si>
  <x:si>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</x:si>
  <x:si>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</x:si>
  <x:si>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</x:si>
  <x:si>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</x:si>
  <x:si>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</x:si>
  <x:si>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</x:si>
  <x:si>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</x:si>
  <x:si>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</x:si>
  <x:si>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</x:si>
  <x:si>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</x:si>
  <x:si>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</x:si>
  <x:si>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</x:si>
  <x:si>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</x:si>
  <x:si>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</x:si>
  <x:si>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</x:si>
  <x:si>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</x:si>
  <x:si>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</x:si>
  <x:si>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</x:si>
  <x:si>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</x:si>
  <x:si>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</x:si>
  <x:si>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</x:si>
  <x:si>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</x:si>
  <x:si>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</x:si>
  <x:si>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</x:si>
  <x:si>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</x:si>
  <x:si>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</x:si>
  <x:si>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</x:si>
  <x:si>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</x:si>
  <x:si>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</x:si>
  <x:si>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</x:si>
  <x:si>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</x:si>
  <x:si>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</x:si>
  <x:si>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</x:si>
  <x:si>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</x:si>
  <x:si>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</x:si>
  <x:si>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</x:si>
  <x:si>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</x:si>
  <x:si>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</x:si>
  <x:si>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</x:si>
  <x:si>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</x:si>
  <x:si>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</x:si>
  <x:si>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</x:si>
  <x:si>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</x:si>
  <x:si>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</x:si>
  <x:si>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</x:si>
  <x:si>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</x:si>
  <x:si>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</x:si>
  <x:si>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</x:si>
  <x:si>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</x:si>
  <x:si>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</x:si>
  <x:si>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</x:si>
  <x:si>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</x:si>
  <x:si>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</x:si>
  <x:si>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</x:si>
  <x:si>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</x:si>
  <x:si>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</x:si>
  <x:si>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</x:si>
  <x:si>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</x:si>
  <x:si>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</x:si>
  <x:si>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</x:si>
  <x:si>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</x:si>
  <x:si>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</x:si>
  <x:si>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</x:si>
  <x:si>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</x:si>
  <x:si>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</x:si>
  <x:si>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</x:si>
  <x:si>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</x:si>
  <x:si>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</x:si>
  <x:si>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</x:si>
  <x:si>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</x:si>
  <x:si>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</x:si>
  <x:si>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</x:si>
  <x:si>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</x:si>
  <x:si>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</x:si>
  <x:si>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</x:si>
  <x:si>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</x:si>
  <x:si>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</x:si>
  <x:si>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</x:si>
  <x:si>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</x:si>
  <x:si>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</x:si>
  <x:si>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</x:si>
  <x:si>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</x:si>
  <x:si>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</x:si>
  <x:si>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</x:si>
  <x:si>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</x:si>
  <x:si>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</x:si>
  <x:si>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</x:si>
  <x:si>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</x:si>
  <x:si>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</x:si>
  <x:si>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</x:si>
  <x:si>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</x:si>
  <x:si>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</x:si>
  <x:si>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</x:si>
  <x:si>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</x:si>
  <x:si>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</x:si>
  <x:si>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</x:si>
  <x:si>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</x:si>
  <x:si>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</x:si>
  <x:si>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</x:si>
  <x:si>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</x:si>
  <x:si>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</x:si>
  <x:si>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</x:si>
  <x:si>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</x:si>
  <x:si>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</x:si>
  <x:si>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</x:si>
  <x:si>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</x:si>
  <x:si>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</x:si>
  <x:si>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</x:si>
  <x:si>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</x:si>
  <x:si>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</x:si>
  <x:si>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</x:si>
  <x:si>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</x:si>
  <x:si>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</x:si>
  <x:si>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</x:si>
  <x:si>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</x:si>
  <x:si>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</x:si>
  <x:si>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</x:si>
  <x:si>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</x:si>
  <x:si>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</x:si>
  <x:si>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</x:si>
  <x:si>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</x:si>
  <x:si>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</x:si>
  <x:si>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</x:si>
  <x:si>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</x:si>
  <x:si>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</x:si>
  <x:si>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</x:si>
  <x:si>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</x:si>
  <x:si>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</x:si>
  <x:si>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</x:si>
  <x:si>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</x:si>
  <x:si>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</x:si>
  <x:si>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</x:si>
  <x:si>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</x:si>
  <x:si>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</x:si>
  <x:si>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</x:si>
  <x:si>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</x:si>
  <x:si>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</x:si>
  <x:si>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</x:si>
  <x:si>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</x:si>
  <x:si>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</x:si>
  <x:si>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</x:si>
  <x:si>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</x:si>
  <x:si>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</x:si>
  <x:si>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</x:si>
  <x:si>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</x:si>
  <x:si>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</x:si>
  <x:si>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</x:si>
  <x:si>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</x:si>
  <x:si>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</x:si>
  <x:si>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</x:si>
  <x:si>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</x:si>
  <x:si>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</x:si>
  <x:si>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</x:si>
  <x:si>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</x:si>
  <x:si>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</x:si>
  <x:si>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</x:si>
  <x:si>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</x:si>
  <x:si>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</x:si>
  <x:si>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</x:si>
  <x:si>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</x:si>
  <x:si>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</x:si>
  <x:si>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</x:si>
  <x:si>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</x:si>
  <x:si>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</x:si>
  <x:si>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</x:si>
  <x:si>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</x:si>
  <x:si>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</x:si>
  <x:si>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</x:si>
  <x:si>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</x:si>
  <x:si>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</x:si>
  <x:si>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</x:si>
  <x:si>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</x:si>
  <x:si>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</x:si>
  <x:si>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</x:si>
  <x:si>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</x:si>
  <x:si>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</x:si>
  <x:si>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</x:si>
  <x:si>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 with a case of precious metal or of.....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</x:si>
  <x:si>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</x:si>
  <x:si>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</x:si>
  <x:si>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</x:si>
  <x:si>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</x:si>
  <x:si>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</x:si>
  <x:si>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</x:si>
  <x:si>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</x:si>
  <x:si>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</x:si>
  <x:si>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</x:si>
  <x:si>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</x:si>
  <x:si>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</x:si>
  <x:si>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</x:si>
  <x:si>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</x:si>
  <x:si>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</x:si>
  <x:si>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</x:si>
  <x:si>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</x:si>
  <x:si>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</x:si>
  <x:si>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</x:si>
  <x:si>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</x:si>
  <x:si>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</x:si>
  <x:si>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</x:si>
  <x:si>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</x:si>
  <x:si>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</x:si>
  <x:si>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</x:si>
  <x:si>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</x:si>
  <x:si>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</x:si>
  <x:si>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</x:si>
  <x:si>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</x:si>
  <x:si>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</x:si>
  <x:si>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</x:si>
  <x:si>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</x:si>
  <x:si>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</x:si>
  <x:si>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</x:si>
  <x:si>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</x:si>
  <x:si>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</x:si>
  <x:si>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 mechanical.....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</x:si>
  <x:si>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</x:si>
  <x:si>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</x:si>
  <x:si>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</x:si>
  <x:si>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</x:si>
  <x:si>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</x:si>
  <x:si>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</x:si>
  <x:si>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</x:si>
  <x:si>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</x:si>
  <x:si>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</x:si>
  <x:si>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</x:si>
  <x:si>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</x:si>
  <x:si>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</x:si>
  <x:si>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</x:si>
  <x:si>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</x:si>
  <x:si>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</x:si>
  <x:si>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</x:si>
  <x:si>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</x:si>
  <x:si>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</x:si>
  <x:si>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</x:si>
  <x:si>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</x:si>
  <x:si>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</x:si>
  <x:si>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</x:si>
  <x:si>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</x:si>
  <x:si>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</x:si>
  <x:si>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</x:si>
  <x:si>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</x:si>
  <x:si>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</x:si>
  <x:si>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</x:si>
  <x:si>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</x:si>
  <x:si>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</x:si>
  <x:si>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</x:si>
  <x:si>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</x:si>
  <x:si>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</x:si>
  <x:si>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</x:si>
  <x:si>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</x:si>
  <x:si>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</x:si>
  <x:si>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</x:si>
  <x:si>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</x:si>
  <x:si>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</x:si>
  <x:si>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</x:si>
  <x:si>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</x:si>
  <x:si>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</x:si>
  <x:si>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</x:si>
  <x:si>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</x:si>
  <x:si>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</x:si>
  <x:si>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</x:si>
  <x:si>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</x:si>
  <x:si>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</x:si>
  <x:si>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</x:si>
  <x:si>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</x:si>
  <x:si>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</x:si>
  <x:si>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</x:si>
  <x:si>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</x:si>
  <x:si>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</x:si>
  <x:si>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</x:si>
  <x:si>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</x:si>
  <x:si>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</x:si>
  <x:si>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</x:si>
  <x:si>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</x:si>
  <x:si>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</x:si>
  <x:si>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</x:si>
  <x:si>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</x:si>
  <x:si>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</x:si>
  <x:si>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</x:si>
  <x:si>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</x:si>
  <x:si>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</x:si>
  <x:si>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</x:si>
  <x:si>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</x:si>
  <x:si>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</x:si>
  <x:si>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</x:si>
  <x:si>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</x:si>
  <x:si>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</x:si>
  <x:si>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</x:si>
  <x:si>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</x:si>
  <x:si>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</x:si>
  <x:si>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</x:si>
  <x:si>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</x:si>
  <x:si>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</x:si>
  <x:si>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</x:si>
  <x:si>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&lt;= 2500 cm³ (p/st)</x:t>
  </x:si>
  <x:si>
    <x:t>34.10.23.55</x:t>
  </x:si>
  <x:si>
    <x:t>34.10.23.55 Motor caravans with a compression-ignition internal combustion piston..... &gt; 2500 cm³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</x:si>
  <x:si>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</x:si>
  <x:si>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</x:si>
  <x:si>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</x:si>
  <x:si>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</x:si>
  <x:si>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</x:si>
  <x:si>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&gt;=10 persons with a compression-ignition..... (p/st)</x:t>
  </x:si>
  <x:si>
    <x:t>34.10.30.35</x:t>
  </x:si>
  <x:si>
    <x:t>34.10.30.35 Public transport type vehicles for &gt;=10 persons, with a compression-ignition..... (p/st)</x:t>
  </x:si>
  <x:si>
    <x:t>34.10.30.53</x:t>
  </x:si>
  <x:si>
    <x:t>34.10.30.53 Public transport type vehicles for &gt;= 10 persons, with a spark-ignition..... &lt;= 2800 cm³ (p/st)</x:t>
  </x:si>
  <x:si>
    <x:t>34.10.30.55</x:t>
  </x:si>
  <x:si>
    <x:t>34.10.30.55 Public transport type vehicles for &gt;= 10 persons, with a spark-ignition..... &gt; 2800 cm³ (p/st)</x:t>
  </x:si>
  <x:si>
    <x:t>34.10.30.59</x:t>
  </x:si>
  <x:si>
    <x:t>34.10.30.59 Public transport type vehicles for &gt;=10 persons (excluding with a..... (p/st)</x:t>
  </x:si>
  <x:si>
    <x:t>34.10.41.10</x:t>
  </x:si>
  <x:si>
    <x:t>34.10.41.10 Goods vehicles with a diesel or semi-diesel engine, of a gross vehicle weight &lt;=5 tonnes.... (p/st)</x:t>
  </x:si>
  <x:si>
    <x:t>34.10.41.30</x:t>
  </x:si>
  <x:si>
    <x:t>34.10.41.30 Goods vehicles with a diesel or semi-diesel engine, of a gross vehicle weight &gt;5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</x:si>
  <x:si>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</x:si>
  <x:si>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</x:si>
  <x:si>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</x:si>
  <x:si>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 weight &lt;=5 ton...(p/st)</x:t>
  </x:si>
  <x:si>
    <x:t>34.10.42.50</x:t>
  </x:si>
  <x:si>
    <x:t>34.10.42.50 Goods vehicles with a spark-ignition internal combustion piston engine,....weight &gt;5 tonnes..(p/st)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</x:si>
  <x:si>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</x:si>
  <x:si>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</x:si>
  <x:si>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</x:si>
  <x:si>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</x:si>
  <x:si>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</x:si>
  <x:si>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</x:si>
  <x:si>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</x:si>
  <x:si>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</x:si>
  <x:si>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</x:si>
  <x:si>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</x:si>
  <x:si>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</x:si>
  <x:si>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</x:si>
  <x:si>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</x:si>
  <x:si>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</x:si>
  <x:si>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</x:si>
  <x:si>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</x:si>
  <x:si>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</x:si>
  <x:si>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</x:si>
  <x:si>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</x:si>
  <x:si>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</x:si>
  <x:si>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</x:si>
  <x:si>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</x:si>
  <x:si>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</x:si>
  <x:si>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</x:si>
  <x:si>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</x:si>
  <x:si>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</x:si>
  <x:si>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</x:si>
  <x:si>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</x:si>
  <x:si>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</x:si>
  <x:si>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</x:si>
  <x:si>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</x:si>
  <x:si>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</x:si>
  <x:si>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</x:si>
  <x:si>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</x:si>
  <x:si>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</x:si>
  <x:si>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</x:si>
  <x:si>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</x:si>
  <x:si>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</x:si>
  <x:si>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</x:si>
  <x:si>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</x:si>
  <x:si>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</x:si>
  <x:si>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</x:si>
  <x:si>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</x:si>
  <x:si>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</x:si>
  <x:si>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</x:si>
  <x:si>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</x:si>
  <x:si>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</x:si>
  <x:si>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</x:si>
  <x:si>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</x:si>
  <x:si>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</x:si>
  <x:si>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</x:si>
  <x:si>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</x:si>
  <x:si>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</x:si>
  <x:si>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</x:si>
  <x:si>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</x:si>
  <x:si>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</x:si>
  <x:si>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</x:si>
  <x:si>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</x:si>
  <x:si>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</x:si>
  <x:si>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</x:si>
  <x:si>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</x:si>
  <x:si>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</x:si>
  <x:si>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</x:si>
  <x:si>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</x:si>
  <x:si>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</x:si>
  <x:si>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</x:si>
  <x:si>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</x:si>
  <x:si>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</x:si>
  <x:si>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</x:si>
  <x:si>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</x:si>
  <x:si>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</x:si>
  <x:si>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</x:si>
  <x:si>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</x:si>
  <x:si>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</x:si>
  <x:si>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</x:si>
  <x:si>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</x:si>
  <x:si>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</x:si>
  <x:si>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</x:si>
  <x:si>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</x:si>
  <x:si>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</x:si>
  <x:si>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</x:si>
  <x:si>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</x:si>
  <x:si>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</x:si>
  <x:si>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</x:si>
  <x:si>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</x:si>
  <x:si>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</x:si>
  <x:si>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</x:si>
  <x:si>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</x:si>
  <x:si>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</x:si>
  <x:si>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</x:si>
  <x:si>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</x:si>
  <x:si>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</x:si>
  <x:si>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</x:si>
  <x:si>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</x:si>
  <x:si>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</x:si>
  <x:si>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</x:si>
  <x:si>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</x:si>
  <x:si>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</x:si>
  <x:si>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</x:si>
  <x:si>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</x:si>
  <x:si>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</x:si>
  <x:si>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</x:si>
  <x:si>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</x:si>
  <x:si>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</x:si>
  <x:si>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</x:si>
  <x:si>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</x:si>
  <x:si>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</x:si>
  <x:si>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</x:si>
  <x:si>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</x:si>
  <x:si>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</x:si>
  <x:si>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</x:si>
  <x:si>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</x:si>
  <x:si>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</x:si>
  <x:si>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</x:si>
  <x:si>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</x:si>
  <x:si>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</x:si>
  <x:si>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</x:si>
  <x:si>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</x:si>
  <x:si>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</x:si>
  <x:si>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</x:si>
  <x:si>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</x:si>
  <x:si>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</x:si>
  <x:si>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</x:si>
  <x:si>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</x:si>
  <x:si>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</x:si>
  <x:si>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</x:si>
  <x:si>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</x:si>
  <x:si>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</x:si>
  <x:si>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</x:si>
  <x:si>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</x:si>
  <x:si>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</x:si>
  <x:si>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</x:si>
  <x:si>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</x:si>
  <x:si>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</x:si>
  <x:si>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</x:si>
  <x:si>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</x:si>
  <x:si>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</x:si>
  <x:si>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</x:si>
  <x:si>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</x:si>
  <x:si>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</x:si>
  <x:si>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</x:si>
  <x:si>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</x:si>
  <x:si>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</x:si>
  <x:si>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</x:si>
  <x:si>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</x:si>
  <x:si>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</x:si>
  <x:si>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</x:si>
  <x:si>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</x:si>
  <x:si>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</x:si>
  <x:si>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</x:si>
  <x:si>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</x:si>
  <x:si>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</x:si>
  <x:si>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</x:si>
  <x:si>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</x:si>
  <x:si>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</x:si>
  <x:si>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</x:si>
  <x:si>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</x:si>
  <x:si>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</x:si>
  <x:si>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</x:si>
  <x:si>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</x:si>
  <x:si>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</x:si>
  <x:si>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</x:si>
  <x:si>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</x:si>
  <x:si>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</x:si>
  <x:si>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</x:si>
  <x:si>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</x:si>
  <x:si>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</x:si>
  <x:si>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</x:si>
  <x:si>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</x:si>
  <x:si>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</x:si>
  <x:si>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</x:si>
  <x:si>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</x:si>
  <x:si>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</x:si>
  <x:si>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</x:si>
  <x:si>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</x:si>
  <x:si>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</x:si>
  <x:si>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</x:si>
  <x:si>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</x:si>
  <x:si>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</x:si>
  <x:si>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</x:si>
  <x:si>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</x:si>
  <x:si>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</x:si>
  <x:si>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</x:si>
  <x:si>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</x:si>
  <x:si>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</x:si>
  <x:si>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</x:si>
  <x:si>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</x:si>
  <x:si>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</x:si>
  <x:si>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</x:si>
  <x:si>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</x:si>
  <x:si>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</x:si>
  <x:si>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</x:si>
  <x:si>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</x:si>
  <x:si>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</x:si>
  <x:si>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</x:si>
  <x:si>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</x:si>
  <x:si>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</x:si>
  <x:si>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</x:si>
  <x:si>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</x:si>
  <x:si>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</x:si>
  <x:si>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</x:si>
  <x:si>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</x:si>
  <x:si>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</x:si>
  <x:si>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</x:si>
  <x:si>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35.30.21.00</x:t>
  </x:si>
  <x:si>
    <x:t>35.30.21.00 Gliders and hang gliders, for civil use (p/st)</x:t>
  </x:si>
  <x:si>
    <x:t>35.30.22.00</x:t>
  </x:si>
  <x:si>
    <x:t>35.30.22.00 Balloons, dirigibles and other non-powered aircraft, for civil use..... (kg)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</x:si>
  <x:si>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</x:si>
  <x:si>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</x:si>
  <x:si>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</x:si>
  <x:si>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</x:si>
  <x:si>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</x:si>
  <x:si>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</x:si>
  <x:si>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</x:si>
  <x:si>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for.....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</x:si>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</x:sst>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13V02917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Product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5" totalsRowShown="0">
  <x:autoFilter ref="A1:H8975"/>
  <x:tableColumns count="8">
    <x:tableColumn id="1" name="C02413V0291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5"/>
  <x:sheetViews>
    <x:sheetView workbookViewId="0"/>
  </x:sheetViews>
  <x:sheetFormatPr defaultRowHeight="15"/>
  <x:cols>
    <x:col min="1" max="1" width="16.139196" style="0" customWidth="1"/>
    <x:col min="2" max="2" width="101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42537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101702000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688531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793901735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9886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419054696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5813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23433779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4388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97465265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-99999999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18807616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51973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4496948515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-99999999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-99999999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9776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394026657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40582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4290838291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49970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4725581115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398625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46910734276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23188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1153050289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199573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5012456954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-99999999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435801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167467582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1211517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316879198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221553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81289934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52921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29787507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86939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28208576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40176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-99999999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-99999999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232348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53201985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4662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2542453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89387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98333783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75890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28036426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8176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1691636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0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12338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59146140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2264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15767342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1444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12856002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76494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40006059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97698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34797573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6017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4262366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12171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10168797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-99999999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153966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38856080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25102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9509643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152563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27633004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82234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31892916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278539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76829296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286114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32109370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53106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12951969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24153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7803684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25063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5532718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98859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31362833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33163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16374594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30025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8067121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63081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47968155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156484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35229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14368129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23142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2170456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3747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432808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35555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12663602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4859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2934638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6481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3480376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20852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2769682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26528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9780081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40116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7124103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150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11043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13025867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1726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1016450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59733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29914672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13636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3828439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-99999999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-99999999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-99999999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-99999999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51572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6666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14265320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70835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91857257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239984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252130002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10988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3336775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42671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12887113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8583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5114096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86359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39650853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87165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42816114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52667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23181231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330372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119519766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37732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13258009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331292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104831414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136578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42875132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2388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70434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29130574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18945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91206611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258278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46384261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68467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65646389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52577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42283147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18313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12312548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7980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10886891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2659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6191864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28071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87894129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687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4933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5606022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1603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10149069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205473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802203474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309605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321943144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88727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56118582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96916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35298167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1292578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3315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807494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94900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31485294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607237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114941414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46439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13783432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34416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-99999999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-99999999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337248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35028549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2179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63016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144295769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158234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289735180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-99999999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-99999999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1984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52765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3497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188556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19737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300184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10948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1146642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4385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804617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3212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4211581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27764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4084288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7528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1017586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6304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1370137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6443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1532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7181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10892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522904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9223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379346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4046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180136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741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29262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133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3389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440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-99999999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-99999999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1074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88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3826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85871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8450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393239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96304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-99999999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-99999999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1973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103395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-99999999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-99999999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304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3447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264828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334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64546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2545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8792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47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4146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-99999999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28666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177401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90806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1618976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54787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274400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386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1988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92040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13610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13124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76776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678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887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8385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203953862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40552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172268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119480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2336992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94490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-99999999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222333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41671945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137768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58509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7997071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6262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1223651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4138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5761808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439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21908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5106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10713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2314511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71424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0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0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2958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36165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10608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19644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11535528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10728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8300217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212009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196394282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69844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121713188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5405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8266900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3080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2228657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101332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45007087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4308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927630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8624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221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6086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2059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28275735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38483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44474872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1514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167703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433144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247263891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-99999999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230038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87396959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8320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-99999999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247243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3435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2960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43149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12436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62091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320939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2980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200306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4099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757496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2884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435158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9059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964783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9880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5042062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4920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303816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-99999999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-99999999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3395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71285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54855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-99999999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1660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-99999999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1370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1102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9373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9186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1863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6751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3231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12501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6841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-99999999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-99999999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-99999999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-99999999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-99999999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-99999999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-99999999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-99999999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-99999999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-99999999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-99999999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-99999999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-99999999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-99999999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-99999999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-99999999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-99999999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-99999999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-99999999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0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0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-99999999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-99999999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41699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1823801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3509954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4179942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1675957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0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19677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39747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224212826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7387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38721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7780956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-99999999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-99999999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-99999999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-99999999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-99999999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-99999999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-99999999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-99999999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-99999999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-99999999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0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86272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42148311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3134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659727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7949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0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0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11798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132765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11265505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168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1001806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513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304152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1995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1322990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-99999999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-99999999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-99999999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-99999999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419951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-99999999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232284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36900564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0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0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2000357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0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-99999999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-99999999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-99999999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48928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15530213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87943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53965024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1048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44584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1812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-99999999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1311610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17248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5782484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-99999999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-99999999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-99999999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-99999999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16627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5231751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39823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12761538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87465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464787789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7648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43651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-99999999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-99999999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18106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39391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11085001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247130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829087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6317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398432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74472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25135615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72758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5009647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7664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186584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20895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1928547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-99999999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-99999999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7021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251299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1025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5455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2949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1793423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-99999999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-99999999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49883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10972264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125306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2788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9869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15480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-99999999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597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35872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-99999999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5525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92698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37441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1273454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6353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279243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2816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297099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13442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-99999999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-99999999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3972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-99999999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-99999999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121436184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5631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18228760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259293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13903689923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105868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602827999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206861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768786701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34215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359634732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626137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15929957727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28811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336135668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842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433251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25791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85749078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50531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13530642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9340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74815921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308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91491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3268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8664155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49750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40355620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12893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5247033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427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253474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-99999999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-99999999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182831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975288561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22956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322638832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1653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556703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0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24974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23622000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283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1135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2322728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2618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523600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6013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41756944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3020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162643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31468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3545241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-99999999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-99999999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11011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567561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-99999999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-99999999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2620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542912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945468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10270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1703997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-99999999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-99999999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82374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883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8000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4619417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7499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1373014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85692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56587099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324680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72129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7923035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49815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76286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109900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906635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20771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2983565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22289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4502111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2634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136152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27660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4576341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530000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43090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115282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9407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-99999999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28601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3563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1418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2657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788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52937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284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8349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180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30775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-99999999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-99999999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169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3100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279748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-99999999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-99999999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3549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87884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16922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4163546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4244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5294098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12101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2689642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-99999999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-99999999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-99999999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3290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759795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1981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8594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5398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61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5533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1725693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-99999999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-99999999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8293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22342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15850858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4203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2186243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678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36104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13116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27110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2451322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42898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991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-99999999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1475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-99999999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-99999999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-99999999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926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84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13433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37553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3636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891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3241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2565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488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6053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630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3907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2182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21454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2714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787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4434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12118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71943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4820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53126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10852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2957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264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77124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2969206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36001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1895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49981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8125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84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3048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7731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2980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487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10517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43686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3165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-99999999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-99999999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4318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-99999999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-99999999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5037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11714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-99999999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-99999999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8267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1710856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279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7920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85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6663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-99999999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3559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5176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58461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2349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2033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3587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-99999999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-99999999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-99999999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-99999999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-99999999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-99999999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14998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2770872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6972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9693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-99999999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-99999999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-99999999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-99999999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-99999999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-99999999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-99999999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2047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11430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-99999999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-99999999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719938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4109624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-99999999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-99999999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3140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215691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407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-99999999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-99999999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504531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6821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22482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51457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371518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51485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357257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13990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13419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391518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2126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135633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52484758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0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20015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454559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10373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97715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4600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383616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5922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3269674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88880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5429081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9464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468628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0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5142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40348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3893704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1850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80485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0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228932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-99999999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1381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0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29474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24391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-99999999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-99999999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0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0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-99999999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0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-99999999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-99999999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-99999999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0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0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-99999999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0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-99999999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-99999999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-99999999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-99999999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46180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-99999999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0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0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1202869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-99999999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-99999999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-99999999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0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0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0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0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335393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425058223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-99999999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-99999999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-99999999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-99999999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0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0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175266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0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0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-99999999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0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111779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0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-99999999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-99999999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0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0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-99999999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-99999999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0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0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7278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-99999999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0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0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-99999999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-99999999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0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0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-99999999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267967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-99999999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-99999999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-99999999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-99999999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0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0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0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0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-99999999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-99999999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0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0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-99999999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-99999999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0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0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-99999999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-99999999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-99999999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-99999999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0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10527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-99999999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7295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5881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-99999999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-99999999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0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0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-99999999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-99999999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0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0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0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0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-99999999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-99999999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-99999999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-99999999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0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0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0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-99999999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-99999999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-99999999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-99999999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0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-99999999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-99999999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-99999999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-99999999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0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0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8731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-99999999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-99999999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-99999999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0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0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0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0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-99999999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-99999999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0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0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0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-99999999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-99999999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0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-99999999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0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0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5087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-99999999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6116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41055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-99999999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-99999999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0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-99999999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-99999999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-99999999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0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0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-99999999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0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-99999999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-99999999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0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0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-99999999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-99999999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-99999999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-99999999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0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-99999999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-99999999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0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0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-99999999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-99999999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0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-99999999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-99999999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0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0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-99999999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-99999999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-99999999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-99999999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0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0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0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0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0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0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-99999999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-99999999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0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0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-99999999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-99999999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0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0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-99999999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-99999999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-99999999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-99999999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0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0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0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-99999999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-99999999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0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0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-99999999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-99999999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5661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504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21474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2087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-99999999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686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0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0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0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0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32428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652978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-99999999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-99999999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-99999999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3170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1520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0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0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-99999999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0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-99999999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-99999999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-99999999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-99999999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0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0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0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0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0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0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-99999999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-99999999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-99999999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-99999999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0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0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0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0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-99999999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-99999999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-99999999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50151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0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-99999999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-99999999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0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0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-99999999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-99999999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0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-99999999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-99999999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10672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0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0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-99999999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-99999999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0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-99999999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-99999999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-99999999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-99999999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-99999999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-99999999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0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0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-99999999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-99999999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2990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0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-99999999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-99999999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0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-99999999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-99999999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0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0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-99999999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-99999999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0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0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-99999999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-99999999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-99999999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0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10719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253926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-99999999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0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-99999999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-99999999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0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0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-99999999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-99999999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0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-99999999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-99999999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-99999999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-99999999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0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836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6194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0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0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16709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87227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3678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84895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1851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-99999999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-99999999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-99999999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0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0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22871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29506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-99999999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-99999999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426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-99999999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0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-99999999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0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-99999999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1140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5724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-99999999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-99999999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4868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31619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6905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55285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9676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32007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8721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44478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3955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12155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93406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505610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237552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2577285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32564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485984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13211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1563789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85332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3395662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43122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983216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30561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869207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-99999999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-99999999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-99999999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-99999999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2449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0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10125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0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15160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225279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0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-99999999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-99999999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57121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346631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-99999999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-99999999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0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578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5780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70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233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0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-99999999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-99999999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6744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0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267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0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853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-99999999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0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-99999999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-99999999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0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-99999999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-99999999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0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-99999999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-99999999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-99999999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-99999999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0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-99999999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-99999999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0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-99999999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2190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-99999999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-99999999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0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-99999999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-99999999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-99999999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-99999999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-99999999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0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0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0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5792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0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-99999999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0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-99999999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-99999999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0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0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0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0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-99999999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-99999999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0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0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0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-99999999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-99999999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0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0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-99999999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-99999999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-99999999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0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0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0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-99999999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-99999999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-99999999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-99999999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0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0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0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0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-99999999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-99999999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0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0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-99999999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-99999999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-99999999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0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0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-99999999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-99999999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-99999999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-99999999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0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0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0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0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-99999999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-99999999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-99999999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-99999999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0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0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0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0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-99999999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-99999999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-99999999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-99999999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0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0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0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0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-99999999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0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-99999999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-99999999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0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0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-99999999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-99999999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0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6844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1161387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-99999999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0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0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-99999999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-99999999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0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0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13V02917">
      <x:sharedItems count="4487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7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&lt;= 25 cm thick (kg)"/>
        <x:s v="14.11.11.37 Marble and travertine merely cut into rectangular or square blocks..… &gt; 25 cm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&lt;= 25 cm (kg)"/>
        <x:s v="14.11.12.37 Granite merely cut into rectangular (including square) blocks or..… &gt; 25 cm (kg)"/>
        <x:s v="14.11.12.53 Sandstone,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 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ü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 soya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&lt;= 2 l (kg)"/>
        <x:s v="15.51.11.37 Milk and cream of a fat content by weight of  2 l (kg)"/>
        <x:s v="15.51.11.42 Milk and cream of a fat content by weight of &gt; 1% but &lt;= 6%, not concentrated..... &lt;= 2 l (kg)"/>
        <x:s v="15.51.11.48 Milk and cream of a fat content by weight of &gt; 1% but  2 l (kg)"/>
        <x:s v="15.51.12.10 Milk and cream of a fat content by weight of &gt; 6% but &lt;= 21%, not concentrated..... &lt;= 2 l (kg)"/>
        <x:s v="15.51.12.20 Milk and cream of a fat content by weight of &gt; 6% but  2 l (kg)"/>
        <x:s v="15.51.12.30 Milk and cream of a fat content by weight of &gt; 21%, not concentrated..... &lt;= 2 l (kg)"/>
        <x:s v="15.51.12.40 Milk and cream of a fat content by weight of &gt; 21%, not concentrated.....&gt; 2 l (kg)"/>
        <x:s v="15.51.20.33 Skimmed milk powder (milk and cream in solid forms, of a fat content..... &lt;= 2.5 kg (kg)"/>
        <x:s v="15.51.20.37 Skimmed milk powder (milk and cream in solid forms, of a fat content.....&gt; 2.5 kg (kg)"/>
        <x:s v="15.51.20.63 Whole milk powder or full cream powder (milk and cream in solid forms,..... &lt;= 2.5 kg (kg)"/>
        <x:s v="15.51.20.67 Whole milk powder or full cream powder (milk and cream in solid forms,.....&gt; 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,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… &gt; 8.5%….. (l)"/>
        <x:s v="15.93.11.95 Sparkling wine from fresh grapes, of an actual alcoholic strength..… &lt;= 8.5%…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clothing (m²)"/>
        <x:s v="17.20.20.17 Woven fabrics of cotton, not of yarns of different colours, weighing.....household..... (m²)"/>
        <x:s v="17.20.20.19 Woven fabrics of cotton, not of yarns of different colours, weighing.....industrial.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 clothing (m²)"/>
        <x:s v="17.20.20.44 Woven fabrics of cotton, not of yarns of different colours, weighing.....textiles (m²)"/>
        <x:s v="17.20.20.49 Woven fabrics of cotton, not of yarns of different colours, weighing.....industrial uses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.colours (m²)"/>
        <x:s v="17.20.32.40 Woven fabrics of synthetic staple fibres mixed mainly or solely with carded….. (m²)"/>
        <x:s v="17.20.32.50 Woven fabrics of synthetic staple fibres mixed mainly or solely with combed..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 cotton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 &lt;= 120 g/m²..... (kg)"/>
        <x:s v="17.40.21.75 Sacks and bags, of polyethylene or polypropylene strip, weighing&gt; 120 g/m²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coated (m²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&gt;= 67 decitex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 (p/st)"/>
        <x:s v="17.72.10.32 Women's or girls' jerseys, pullovers, sweatshirts, waistcoats and.... (p/st)"/>
        <x:s v="17.72.10.33 Jerseys and pullovers, containing &gt;= 50% by weight of wool and weighing..... (p/st)"/>
        <x:s v="17.72.10.53 Lightweight fine knit roll, polo or turtle neck jumpers and pullovers, of cotton (p/st)"/>
        <x:s v="17.72.10.55 Lightweight fine knit roll, polo or turtle neck jumpers and pullovers, of man-made fibres (p/st)"/>
        <x:s v="17.72.10.61 Men's or boys' jerseys, pullovers, sweatshirts, waistcoats and cardigans,..... (p/st)"/>
        <x:s v="17.72.10.62 Women's or girls' jerseys, pullovers, sweatshirts, waistcoats and..... (p/st)"/>
        <x:s v="17.72.10.71 Men's or boys' jerseys, pullovers, sweatshirts, waistcoats and cardigans..... (p/st)"/>
        <x:s v="17.72.10.72 Women's or girls' jerseys, pullovers, sweatshirts, waistcoats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50 Ties, 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²)"/>
        <x:s v="19.10.32.30 Goat or kid skin leather without hair on; tanned or re-tanned but..... (kg)"/>
        <x:s v="19.10.32.50 Goat or kid skin leather without hair on;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;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³)"/>
        <x:s v="20.10.10.32 Coniferous wood sawn or chipped lengthwise; sliced or peeled; of..... (m³)"/>
        <x:s v="20.10.10.34 Coniferous wood; sawn or chipped lengthwise; sliced or peeled; of..... (m³)"/>
        <x:s v="20.10.10.35 Spruce wood (Picea abies Karst.), fir wood (Abies alba Mill.) (m³)"/>
        <x:s v="20.10.10.37 Pine wood: Pinus sylvestris L. (m³)"/>
        <x:s v="20.10.10.39 Softwood sawn/chipped lengthwise, sliced/peeled and thickness &gt; 6..... (m³)"/>
        <x:s v="20.10.10.50 Wood; sawn or chipped lengthwise; sliced or peeled; of a thickness..... (m³)"/>
        <x:s v="20.10.10.71 Tropical wood; sawn or chipped lengthwise; sliced or peeled; end-jointed..... (m³)"/>
        <x:s v="20.10.10.77 Oak blocks; strips or friezes for parquet or wood block flooring;..... (m²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²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³)"/>
        <x:s v="20.20.11.05 Plywood consisting solely of sheets of wood with each ply &lt;= 6 mm..... (m³)"/>
        <x:s v="20.20.11.09 Plywood consisting solely of sheets of wood with each ply &lt; or equal..... (m³)"/>
        <x:s v="20.20.12.33 Pywood,veneered panels and similar laminated wood of min. one outer..... (m³)"/>
        <x:s v="20.20.12.35 Other plywood, veneered panels, outer ply non-coniferous wood: block-,..... (m³)"/>
        <x:s v="20.20.12.39 Other plywood, veneered panels, at least 1 outer ply of non-coniferous..... (m³)"/>
        <x:s v="20.20.12.53 Other plywood, veneered panels, at least 1 layer of particle board..... (m³)"/>
        <x:s v="20.20.12.55 Other plywood, veneered panels, block-, lamin-, battenboard (m³)"/>
        <x:s v="20.20.12.59 Other plywood, veneered panels and similar laminated wood (m³)"/>
        <x:s v="20.20.13.33 Particle board and similar board of wood unworked or sanded (excluding..... (m³)"/>
        <x:s v="20.20.13.35 Particule board and similar board of wood surfaced with decorative..... (m³)"/>
        <x:s v="20.20.13.37 Particle board and similar board of wood surfaced with melamine resin..... (m³)"/>
        <x:s v="20.20.13.39 Particule board and similar board of wood, others, including waferboard..... (m³)"/>
        <x:s v="20.20.13.50 Particle board and similar board of ligneous materials (excluding..... (m³)"/>
        <x:s v="20.20.14.13 Fibreboard of a density &gt; 0.8 g/cm³; not mechanically worked or surface..... (m²)"/>
        <x:s v="20.20.14.15 Fibreboard of a density &gt; 0.8 g/cm³ (excluding not mechanically worked..... (m²)"/>
        <x:s v="20.20.14.33 Fibreboard of a density &gt; 0.5 g/cm³ but &lt;= 0.8 g/cm³; not mechanically..... (m²)"/>
        <x:s v="20.20.14.35 Fibreboard of a density &gt; 0.5 g/cm³ but &lt;= 0.8 g/cm³ (excluding not..... (m²)"/>
        <x:s v="20.20.14.53 Fibreboard of a density &gt; 0.35 g/cm³ but &lt;= 0.5 g/cm³; not mechanically..... (m²)"/>
        <x:s v="20.20.14.55 Fibreboard of a density &gt; 0.35 g/cm³ but &lt;= 0.5 g/cm³ (excluding..... (m²)"/>
        <x:s v="20.20.14.73 Fibreboard of a density &lt;= 0.35 g/cm³; not mechanically worked or..... (m²)"/>
        <x:s v="20.20.14.75 Fibreboard of a density &lt;= 0.35 g/cm³ (excluding not mechanically..... (m²)"/>
        <x:s v="20.20.21.13 Veneer sheets,sheets for plywood and other wood sawn lengthwise,..... (m³)"/>
        <x:s v="20.20.21.18 Coniferous and tropical wood veneer sheets and sheets for plywood,..... (m³)"/>
        <x:s v="20.20.22.00 Densified wood; in blocks; plates; strips or profile shapes (m³)"/>
        <x:s v="20.30.11.10 Windows; French-windows and their frames of wood (p/st)"/>
        <x:s v="20.30.11.50 Doors and their frames and thresholds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 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in rolls (kg)"/>
        <x:s v="21.12.14.39 Graphic paper, paperboard : mechanical fibres = 40..... 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 m.f. &gt; 10%, rolls (kg)"/>
        <x:s v="21.12.53.79 Other coated mech. graphic paper for writing, printing, graphic purposes,m.f. &gt; 10%, 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&gt;36cm or in rectangular..... (kg)"/>
        <x:s v="21.12.56.10 Tarred;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 with plastics (kg)"/>
        <x:s v="21.12.56.70 Paper and paperboard in rolls or sheets; coated; impregnated or covered with wax..... (kg)"/>
        <x:s v="21.12.57.00 Other paper, paperboard, coated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,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²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 mm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&lt;= 4 mm….. (-)"/>
        <x:s v="22.33.10.50 Reproduction of magnetic tapes bearing data or instructions of a..… &gt; 4 mm…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 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,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 excluding…..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. (excluding…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; sensitized;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 &gt; 33cm 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&lt;= 121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 (kg)"/>
        <x:s v="25.21.30.35 Other plates, sheets, film, foil and strip, of polymers of vinyl..... &gt;= 6 %..... &lt;= 1 mm (kg)"/>
        <x:s v="25.21.30.36 Other plates, sheets, film, foil and strip, of polymers of vinyl chloride.... &gt;= 6%.... 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 of unsaturated polyesters, not reinforced, etc. (kg)"/>
        <x:s v="25.21.30.65 Plates, sheets, film, foil, strip, of polyethylene terephthalate,..... &lt;= 0.35 mm (kg)"/>
        <x:s v="25.21.30.67 Plates, sheets, film, foil, strip, of polyethylene terephthalate,..... &gt; 0.35 mm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 sheets, film, foil, strip of condensation/ rearrangement.... (kg)"/>
        <x:s v="25.21.42.50 Non cellular plates, strips..., of phenolic resins (kg)"/>
        <x:s v="25.21.42.75 Non-cellular plates, sheets, film, foil, strip of condensation/ rearrangement.....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&lt;= 2 litres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.... (m²)"/>
        <x:s v="25.23.11.59 Other floor, wall, ceiling... coverings of polymers of vinyl chloride..... (m²)"/>
        <x:s v="25.23.11.90 Floor coverings in rolls or in tiles; and wall or ceiling coverings..... (m²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; sound recorders..... (-)"/>
        <x:s v="25.24.90.97 Plastic parts for optical; photographic; cinematograhic; measuring;..... (-)"/>
        <x:s v="26.11.11.13 Non-wired sheets of cast or rolled optical glass; whether or not..... (m²)"/>
        <x:s v="26.11.11.15 Non-wired sheets of cast/rolled glass, coloured/not throughout the..... (m²)"/>
        <x:s v="26.11.11.30 Wired sheets of cast or rolled glass whether or not coloured throughout..... (m²)"/>
        <x:s v="26.11.11.50 Profiles of cast or rolled glass; whether or not having an absorbent..... (kg)"/>
        <x:s v="26.11.11.75 Drawn or blown optical sheet glass; whether or not coloured throughout..... (m²)"/>
        <x:s v="26.11.11.79 Drawn/blown antique, horticultural and other glass (m²)"/>
        <x:s v="26.11.12.12 Non-wired sheets of float glass and surface ground or polished glass,..... (m²)"/>
        <x:s v="26.11.12.14 Non-wired sheets of float glass and surface ground or polished glass,..... &lt;= 3.5mm (m²)"/>
        <x:s v="26.11.12.17 Non-wired sheets of float glass and surface ground/polished glass,….. &gt; 3.5mm..... (m²)"/>
        <x:s v="26.11.12.30 Non-wired sheets of float glass and surface ground/polished glass, coloured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....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,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 equipment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 93%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²)"/>
        <x:s v="26.30.10.20 Glazed ceramic mosaic tiles; cubes and similar articles; with a surface..... (m²)"/>
        <x:s v="26.30.10.30 Unglazed ceramic double tiles of the Spaltplatten type (m²)"/>
        <x:s v="26.30.10.53 Unglazed stoneware flags and paving; hearth or wall tiles (excluding..... (m²)"/>
        <x:s v="26.30.10.55 Unglazed earthenware or fine pottery flags and paving; hearth or..... (m²)"/>
        <x:s v="26.30.10.59 Unglazed ceramic flags and paving; hearth or wall tiles (excluding..... (m²)"/>
        <x:s v="26.30.10.71 Glazed ceramic double tiles of the Spaltplatten type (m²)"/>
        <x:s v="26.30.10.73 Glazed stoneware flags and paving; hearth or wall tiles; with a face..... (m²)"/>
        <x:s v="26.30.10.75 Glazed earthenware or fine pottery ceramic flags and paving;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similar articles of plaster/compositions.... faced/reinforced…. (m²)"/>
        <x:s v="26.62.10.90 Boards, sheets, panels, tiles, similar articles of plaster/compositions….. not..... (m²)"/>
        <x:s v="26.63.10.00 Ready-mixed concrete (kg)"/>
        <x:s v="26.64.10.00 Factory made mortars (kg)"/>
        <x:s v="26.65.11.00 Panels, boards, tiles, blocks and similar articles of vegetable fibre,..... (m²)"/>
        <x:s v="26.65.12.30 Sheets; panels; tiles and similar articles; of asbestos-cement; cellulose..... (m²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..... (kg)"/>
        <x:s v="26.81.11.30 Millstones, grindstones, grinding wheels and the like, without frameworks, of reinforced..... (kg)"/>
        <x:s v="26.81.11.40 Millstones, grindstones, grinding wheels and the like, without frameworks, of non-reinfor... (kg)"/>
        <x:s v="26.81.11.50 Millstones; grindstones; grinding wheels and the like; without frameworks;..... (kg)"/>
        <x:s v="26.81.11.60 Other millstones, grindstones, grinding wheels and the like of other..... (kg)"/>
        <x:s v="26.81.11.70 Millstones; grindstones; grinding wheels and the like; without frameworks;.... (kg)"/>
        <x:s v="26.81.11.80 Polishing stones; whetstones; oil stones; hones and the like; used..... (kg)"/>
        <x:s v="26.81.12.30 Natural or artificial abrasive powder or grain; on a base of woven..... (m²)"/>
        <x:s v="26.81.12.50 Natural or artificial abrasive powder or grain; on a base of paper..... (m²)"/>
        <x:s v="26.81.12.90 Natural or artificial abrasive powder or grain on a base (excluding..... (m²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 (kg)"/>
        <x:s v="27.10.41.40 Plates and sheets produced on a reversing mill (quarto) of a width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excl…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&lt;= 2 mm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&lt;= 2 mm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 (kg)"/>
        <x:s v="27.31.10.30 Other bars and rods of iron or non-alloy steel, not further worked than.....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 by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….. (kg)"/>
        <x:s v="27.53.10.50 Light metal castings for machinery and mechanical appliances excluding..... (kg)"/>
        <x:s v="27.53.10.90 Parts for other utilisation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 for liquids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base metal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metal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 motor vehicles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 food cans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 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 cast (kg)"/>
        <x:s v="28.75.12.57 Table, kitchen, household articles, parts thereof... of aluminium, other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&lt;= 100 kW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 (p/st)"/>
        <x:s v="29.12.24.53 Centrifugal pumps with a discharge outlet diameter &gt; 15 mm, single..... (p/st)"/>
        <x:s v="29.12.24.55 Centrifugal pumps with a discharge outlet diameter &gt; 15 mm, single-stage.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 flow per minute &lt;= 2 m³ (p/st)"/>
        <x:s v="29.12.34.50 Air compressors mounted on a wheeled chassis for towing, giving a flow &gt; 2 m³/min (p/st)"/>
        <x:s v="29.12.35.30 Turbo-compressors, single stage (p/st)"/>
        <x:s v="29.12.35.50 Turbo-compressors, multistage (p/st)"/>
        <x:s v="29.12.36.30 Reciprocating displacement compressors having a gauge pressure capacity &lt;=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15 bar.... &gt;120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&gt;= 1m (p/st)"/>
        <x:s v="29.22.15.15 Self-propelled fork-lift trucks powered by an electric motor, with.....&lt; 1 m (p/st)"/>
        <x:s v="29.22.15.33 Self-propelled fork-lift trucks, rough terrain and other trucks,.....  &gt;= 1 m (p/st)"/>
        <x:s v="29.22.15.35 Self-propelled fork-lift trucks, rough terrain and other trucks,..… 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 &lt;= 18 kW..... (p/st)"/>
        <x:s v="29.31.21.50 New agricultural and forestry tractors, wheeled, of an engine power &gt; 18 kW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..(excl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 printing.. electronic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10 Cartridges for riveting or similar tools or for captive-bolt humane..... (p/st)"/>
        <x:s v="29.60.14.3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&gt;= 110 V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&lt;= 7.5 kVA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.....  &lt;= 1600 kVA (p/st)"/>
        <x:s v="31.10.41.55 Liquid dielectric transformers having a power handling capacity.....&lt;= 10000 kVA (p/st)"/>
        <x:s v="31.10.41.70 Liquid dielectric transformers having a power handling capacity &gt; 10000 kVA.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16 A.... (p/st)"/>
        <x:s v="31.20.23.50 Electrical apparatus for protecting electrical circuits for a voltage.....current &gt;16 A..... (p/st)"/>
        <x:s v="31.20.23.70 Electrical apparatus for protecting electrical circuits for a voltage.....current &gt;125 A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.. (p/st)"/>
        <x:s v="31.40.11.12 Alkaline primary cells and primary batteries with a manganese dioxide cathode, button cells (p/st)"/>
        <x:s v="31.40.11.13 Alkaline primary cells and primary batteries with a manganese dioxide cathode (excl..... (p/st)"/>
        <x:s v="31.40.11.15 Non-alkaline primary cells and primary batteries with a manganese dioxide cathode, cylind….. (p/st)"/>
        <x:s v="31.40.11.17 Non-alkaline primary cells and primary batteries with a manganese dioxide cathode, button….. (p/st)"/>
        <x:s v="31.40.11.19 Non-alkaline primary cells and primary batteries with a manganese dioxide cathode (excl..... (p/st)"/>
        <x:s v="31.40.11.23 Primary cells and primary batteries with a mercuric oxide cathode, cylindrical cells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 cylindrical cells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&lt;= 4 Mbits (p/st)"/>
        <x:s v="32.10.62.27 Digital MOS integrated circuits (ICs), DRAM (including modules) with..... &gt; 4 Mbits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 with a case of precious metal or of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 mechanical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&lt;= 2500 cm³ (p/st)"/>
        <x:s v="34.10.23.55 Motor caravans with a compression-ignition internal combustion piston..... &gt; 2500 cm³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10 persons with a compression-ignition..... (p/st)"/>
        <x:s v="34.10.30.35 Public transport type vehicles for &gt;=10 persons, with a compression-ignition..... (p/st)"/>
        <x:s v="34.10.30.53 Public transport type vehicles for &gt;= 10 persons, with a spark-ignition..... &lt;= 2800 cm³ (p/st)"/>
        <x:s v="34.10.30.55 Public transport type vehicles for &gt;= 10 persons, with a spark-ignition..... &gt; 2800 cm³ (p/st)"/>
        <x:s v="34.10.30.59 Public transport type vehicles for &gt;=10 persons (excluding with a..... (p/st)"/>
        <x:s v="34.10.41.10 Goods vehicles with a diesel or semi-diesel engine, of a gross vehicle weight &lt;=5 tonnes.... (p/st)"/>
        <x:s v="34.10.41.30 Goods vehicles with a diesel or semi-diesel engine, of a gross vehicle weight &gt;5 tonnes..... (p/st)"/>
        <x:s v="34.10.41.40 Goods vehicles with compression-ignition internal combustion piston..... (p/st)"/>
        <x:s v="34.10.42.30 Goods vehicles with a spark-ignition internal combustion piston engine,.... weight &lt;=5 ton...(p/st)"/>
        <x:s v="34.10.42.50 Goods vehicles with a spark-ignition internal combustion piston engine,....weight &gt;5 tonnes..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1.00 Gliders and hang gliders, for civil use (p/st)"/>
        <x:s v="35.30.22.00 Balloons, dirigibles and other non-powered aircraft, for civil use..... (kg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for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6"/>
      </x:sharedItems>
    </x:cacheField>
    <x:cacheField name="Year">
      <x:sharedItems count="1">
        <x:s v="2006"/>
      </x:sharedItems>
    </x:cacheField>
    <x:cacheField name="STATISTIC">
      <x:sharedItems count="2">
        <x:s v="PCA02C1"/>
        <x:s v="PCA02C2"/>
      </x:sharedItems>
    </x:cacheField>
    <x:cacheField name="Statistic Label">
      <x:sharedItems count="2">
        <x:s v="Prodcom Sales 2006 (Euro Thousand)"/>
        <x:s v="Prodcom Sales 2006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6910734276" count="736">
        <x:n v="0"/>
        <x:n v="-99999999"/>
        <x:n v="42537"/>
        <x:n v="101702000"/>
        <x:n v="688531"/>
        <x:n v="793901735"/>
        <x:n v="9886"/>
        <x:n v="419054696"/>
        <x:n v="5813"/>
        <x:n v="23433779"/>
        <x:n v="4388"/>
        <x:n v="97465265"/>
        <x:n v="4919"/>
        <x:n v="18807616"/>
        <x:n v="51973"/>
        <x:n v="4496948515"/>
        <x:n v="9776"/>
        <x:n v="394026657"/>
        <x:n v="40582"/>
        <x:n v="4290838291"/>
        <x:n v="49970"/>
        <x:n v="4725581115"/>
        <x:n v="398625"/>
        <x:n v="46910734276"/>
        <x:n v="23188"/>
        <x:n v="1153050289"/>
        <x:n v="199573"/>
        <x:n v="5012456954"/>
        <x:n v="435801"/>
        <x:n v="167467582"/>
        <x:n v="1211517"/>
        <x:n v="316879198"/>
        <x:n v="221553"/>
        <x:n v="81289934"/>
        <x:n v="52921"/>
        <x:n v="29787507"/>
        <x:n v="86939"/>
        <x:n v="28208576"/>
        <x:n v="40176"/>
        <x:n v="232348"/>
        <x:n v="53201985"/>
        <x:n v="4662"/>
        <x:n v="2542453"/>
        <x:n v="89387"/>
        <x:n v="98333783"/>
        <x:n v="75890"/>
        <x:n v="28036426"/>
        <x:n v="8176"/>
        <x:n v="1691636"/>
        <x:n v="12338"/>
        <x:n v="59146140"/>
        <x:n v="2264"/>
        <x:n v="15767342"/>
        <x:n v="1444"/>
        <x:n v="12856002"/>
        <x:n v="76494"/>
        <x:n v="40006059"/>
        <x:n v="97698"/>
        <x:n v="34797573"/>
        <x:n v="6017"/>
        <x:n v="4262366"/>
        <x:n v="12171"/>
        <x:n v="10168797"/>
        <x:n v="153966"/>
        <x:n v="38856080"/>
        <x:n v="25102"/>
        <x:n v="9509643"/>
        <x:n v="152563"/>
        <x:n v="27633004"/>
        <x:n v="82234"/>
        <x:n v="31892916"/>
        <x:n v="278539"/>
        <x:n v="76829296"/>
        <x:n v="286114"/>
        <x:n v="32109370"/>
        <x:n v="53106"/>
        <x:n v="12951969"/>
        <x:n v="24153"/>
        <x:n v="7803684"/>
        <x:n v="25063"/>
        <x:n v="5532718"/>
        <x:n v="98859"/>
        <x:n v="31362833"/>
        <x:n v="33163"/>
        <x:n v="16374594"/>
        <x:n v="30025"/>
        <x:n v="8067121"/>
        <x:n v="63081"/>
        <x:n v="47968155"/>
        <x:n v="156484"/>
        <x:n v="35229"/>
        <x:n v="14368129"/>
        <x:n v="23142"/>
        <x:n v="2170456"/>
        <x:n v="3747"/>
        <x:n v="432808"/>
        <x:n v="35555"/>
        <x:n v="12663602"/>
        <x:n v="4859"/>
        <x:n v="2934638"/>
        <x:n v="6481"/>
        <x:n v="3480376"/>
        <x:n v="20852"/>
        <x:n v="2769682"/>
        <x:n v="26528"/>
        <x:n v="9780081"/>
        <x:n v="40116"/>
        <x:n v="7124103"/>
        <x:n v="150"/>
        <x:n v="11043"/>
        <x:n v="13025867"/>
        <x:n v="1726"/>
        <x:n v="1016450"/>
        <x:n v="59733"/>
        <x:n v="29914672"/>
        <x:n v="13636"/>
        <x:n v="3828439"/>
        <x:n v="51572"/>
        <x:n v="6666"/>
        <x:n v="14265320"/>
        <x:n v="70835"/>
        <x:n v="91857257"/>
        <x:n v="239984"/>
        <x:n v="252130002"/>
        <x:n v="10988"/>
        <x:n v="3336775"/>
        <x:n v="42671"/>
        <x:n v="12887113"/>
        <x:n v="8583"/>
        <x:n v="5114096"/>
        <x:n v="86359"/>
        <x:n v="39650853"/>
        <x:n v="87165"/>
        <x:n v="42816114"/>
        <x:n v="52667"/>
        <x:n v="23181231"/>
        <x:n v="330372"/>
        <x:n v="119519766"/>
        <x:n v="37732"/>
        <x:n v="13258009"/>
        <x:n v="331292"/>
        <x:n v="104831414"/>
        <x:n v="136578"/>
        <x:n v="42875132"/>
        <x:n v="2388"/>
        <x:n v="70434"/>
        <x:n v="29130574"/>
        <x:n v="18945"/>
        <x:n v="91206611"/>
        <x:n v="258278"/>
        <x:n v="46384261"/>
        <x:n v="68467"/>
        <x:n v="65646389"/>
        <x:n v="52577"/>
        <x:n v="42283147"/>
        <x:n v="18313"/>
        <x:n v="12312548"/>
        <x:n v="7980"/>
        <x:n v="10886891"/>
        <x:n v="2659"/>
        <x:n v="6191864"/>
        <x:n v="28071"/>
        <x:n v="87894129"/>
        <x:n v="687"/>
        <x:n v="4933"/>
        <x:n v="5606022"/>
        <x:n v="1603"/>
        <x:n v="10149069"/>
        <x:n v="205473"/>
        <x:n v="802203474"/>
        <x:n v="309605"/>
        <x:n v="321943144"/>
        <x:n v="88727"/>
        <x:n v="56118582"/>
        <x:n v="96916"/>
        <x:n v="35298167"/>
        <x:n v="1292578"/>
        <x:n v="3315"/>
        <x:n v="807494"/>
        <x:n v="94900"/>
        <x:n v="31485294"/>
        <x:n v="607237"/>
        <x:n v="114941414"/>
        <x:n v="46439"/>
        <x:n v="13783432"/>
        <x:n v="34416"/>
        <x:n v="337248"/>
        <x:n v="35028549"/>
        <x:n v="2179"/>
        <x:n v="63016"/>
        <x:n v="144295769"/>
        <x:n v="158234"/>
        <x:n v="289735180"/>
        <x:n v="1984"/>
        <x:n v="52765"/>
        <x:n v="3497"/>
        <x:n v="188556"/>
        <x:n v="19737"/>
        <x:n v="300184"/>
        <x:n v="10948"/>
        <x:n v="1146642"/>
        <x:n v="4385"/>
        <x:n v="804617"/>
        <x:n v="3212"/>
        <x:n v="4211581"/>
        <x:n v="27764"/>
        <x:n v="4084288"/>
        <x:n v="7528"/>
        <x:n v="1017586"/>
        <x:n v="6304"/>
        <x:n v="1370137"/>
        <x:n v="6443"/>
        <x:n v="1532"/>
        <x:n v="7181"/>
        <x:n v="10892"/>
        <x:n v="522904"/>
        <x:n v="9223"/>
        <x:n v="379346"/>
        <x:n v="4046"/>
        <x:n v="180136"/>
        <x:n v="741"/>
        <x:n v="29262"/>
        <x:n v="133"/>
        <x:n v="3389"/>
        <x:n v="440"/>
        <x:n v="1074"/>
        <x:n v="88"/>
        <x:n v="3826"/>
        <x:n v="85871"/>
        <x:n v="8450"/>
        <x:n v="393239"/>
        <x:n v="96304"/>
        <x:n v="1973"/>
        <x:n v="103395"/>
        <x:n v="304"/>
        <x:n v="3447"/>
        <x:n v="264828"/>
        <x:n v="334"/>
        <x:n v="64546"/>
        <x:n v="2545"/>
        <x:n v="8792"/>
        <x:n v="47"/>
        <x:n v="4146"/>
        <x:n v="28666"/>
        <x:n v="177401"/>
        <x:n v="90806"/>
        <x:n v="1618976"/>
        <x:n v="54787"/>
        <x:n v="274400"/>
        <x:n v="386"/>
        <x:n v="1988"/>
        <x:n v="92040"/>
        <x:n v="13610"/>
        <x:n v="13124"/>
        <x:n v="76776"/>
        <x:n v="678"/>
        <x:n v="887"/>
        <x:n v="8385"/>
        <x:n v="203953862"/>
        <x:n v="40552"/>
        <x:n v="172268"/>
        <x:n v="119480"/>
        <x:n v="2336992"/>
        <x:n v="94490"/>
        <x:n v="222333"/>
        <x:n v="41671945"/>
        <x:n v="137768"/>
        <x:n v="58509"/>
        <x:n v="7997071"/>
        <x:n v="6262"/>
        <x:n v="1223651"/>
        <x:n v="4138"/>
        <x:n v="5761808"/>
        <x:n v="439"/>
        <x:n v="21908"/>
        <x:n v="5106"/>
        <x:n v="10713"/>
        <x:n v="2314511"/>
        <x:n v="71424"/>
        <x:n v="2958"/>
        <x:n v="36165"/>
        <x:n v="10608"/>
        <x:n v="19644"/>
        <x:n v="11535528"/>
        <x:n v="10728"/>
        <x:n v="8300217"/>
        <x:n v="212009"/>
        <x:n v="196394282"/>
        <x:n v="69844"/>
        <x:n v="121713188"/>
        <x:n v="5405"/>
        <x:n v="8266900"/>
        <x:n v="3080"/>
        <x:n v="2228657"/>
        <x:n v="101332"/>
        <x:n v="45007087"/>
        <x:n v="4308"/>
        <x:n v="927630"/>
        <x:n v="8624"/>
        <x:n v="221"/>
        <x:n v="6086"/>
        <x:n v="2059"/>
        <x:n v="28275735"/>
        <x:n v="38483"/>
        <x:n v="44474872"/>
        <x:n v="1514"/>
        <x:n v="167703"/>
        <x:n v="433144"/>
        <x:n v="247263891"/>
        <x:n v="230038"/>
        <x:n v="87396959"/>
        <x:n v="8320"/>
        <x:n v="247243"/>
        <x:n v="3435"/>
        <x:n v="2960"/>
        <x:n v="43149"/>
        <x:n v="12436"/>
        <x:n v="62091"/>
        <x:n v="320939"/>
        <x:n v="2980"/>
        <x:n v="200306"/>
        <x:n v="4099"/>
        <x:n v="757496"/>
        <x:n v="2884"/>
        <x:n v="435158"/>
        <x:n v="9059"/>
        <x:n v="964783"/>
        <x:n v="9880"/>
        <x:n v="5042062"/>
        <x:n v="4920"/>
        <x:n v="303816"/>
        <x:n v="3395"/>
        <x:n v="71285"/>
        <x:n v="54855"/>
        <x:n v="1660"/>
        <x:n v="1370"/>
        <x:n v="1102"/>
        <x:n v="9373"/>
        <x:n v="9186"/>
        <x:n v="1863"/>
        <x:n v="6751"/>
        <x:n v="3231"/>
        <x:n v="12501"/>
        <x:n v="6841"/>
        <x:n v="41699"/>
        <x:n v="1823801"/>
        <x:n v="3509954"/>
        <x:n v="4179942"/>
        <x:n v="1675957"/>
        <x:n v="19677"/>
        <x:n v="39747"/>
        <x:n v="224212826"/>
        <x:n v="7387"/>
        <x:n v="38721"/>
        <x:n v="7780956"/>
        <x:n v="86272"/>
        <x:n v="42148311"/>
        <x:n v="3134"/>
        <x:n v="659727"/>
        <x:n v="7949"/>
        <x:n v="11798"/>
        <x:n v="132765"/>
        <x:n v="11265505"/>
        <x:n v="168"/>
        <x:n v="1001806"/>
        <x:n v="513"/>
        <x:n v="304152"/>
        <x:n v="1995"/>
        <x:n v="1322990"/>
        <x:n v="419951"/>
        <x:n v="232284"/>
        <x:n v="36900564"/>
        <x:n v="2000357"/>
        <x:n v="48928"/>
        <x:n v="15530213"/>
        <x:n v="87943"/>
        <x:n v="53965024"/>
        <x:n v="1048"/>
        <x:n v="44584"/>
        <x:n v="1812"/>
        <x:n v="1311610"/>
        <x:n v="17248"/>
        <x:n v="5782484"/>
        <x:n v="16627"/>
        <x:n v="5231751"/>
        <x:n v="39823"/>
        <x:n v="12761538"/>
        <x:n v="87465"/>
        <x:n v="464787789"/>
        <x:n v="7648"/>
        <x:n v="43651"/>
        <x:n v="18106"/>
        <x:n v="39391"/>
        <x:n v="11085001"/>
        <x:n v="247130"/>
        <x:n v="829087"/>
        <x:n v="6317"/>
        <x:n v="398432"/>
        <x:n v="74472"/>
        <x:n v="25135615"/>
        <x:n v="72758"/>
        <x:n v="5009647"/>
        <x:n v="7664"/>
        <x:n v="186584"/>
        <x:n v="20895"/>
        <x:n v="1928547"/>
        <x:n v="7021"/>
        <x:n v="251299"/>
        <x:n v="1025"/>
        <x:n v="5455"/>
        <x:n v="2949"/>
        <x:n v="1793423"/>
        <x:n v="49883"/>
        <x:n v="10972264"/>
        <x:n v="125306"/>
        <x:n v="2788"/>
        <x:n v="9869"/>
        <x:n v="15480"/>
        <x:n v="597"/>
        <x:n v="35872"/>
        <x:n v="5525"/>
        <x:n v="92698"/>
        <x:n v="37441"/>
        <x:n v="1273454"/>
        <x:n v="6353"/>
        <x:n v="279243"/>
        <x:n v="2816"/>
        <x:n v="297099"/>
        <x:n v="13442"/>
        <x:n v="3972"/>
        <x:n v="121436184"/>
        <x:n v="5631"/>
        <x:n v="18228760"/>
        <x:n v="259293"/>
        <x:n v="13903689923"/>
        <x:n v="105868"/>
        <x:n v="602827999"/>
        <x:n v="206861"/>
        <x:n v="768786701"/>
        <x:n v="34215"/>
        <x:n v="359634732"/>
        <x:n v="626137"/>
        <x:n v="15929957727"/>
        <x:n v="28811"/>
        <x:n v="336135668"/>
        <x:n v="842"/>
        <x:n v="433251"/>
        <x:n v="25791"/>
        <x:n v="85749078"/>
        <x:n v="50531"/>
        <x:n v="13530642"/>
        <x:n v="9340"/>
        <x:n v="74815921"/>
        <x:n v="308"/>
        <x:n v="91491"/>
        <x:n v="3268"/>
        <x:n v="8664155"/>
        <x:n v="49750"/>
        <x:n v="40355620"/>
        <x:n v="12893"/>
        <x:n v="5247033"/>
        <x:n v="427"/>
        <x:n v="253474"/>
        <x:n v="182831"/>
        <x:n v="975288561"/>
        <x:n v="1325"/>
        <x:n v="22956"/>
        <x:n v="322638832"/>
        <x:n v="1653"/>
        <x:n v="556703"/>
        <x:n v="24974"/>
        <x:n v="23622000"/>
        <x:n v="283"/>
        <x:n v="1135"/>
        <x:n v="2322728"/>
        <x:n v="2618"/>
        <x:n v="523600"/>
        <x:n v="6013"/>
        <x:n v="41756944"/>
        <x:n v="3020"/>
        <x:n v="162643"/>
        <x:n v="31468"/>
        <x:n v="3545241"/>
        <x:n v="11011"/>
        <x:n v="567561"/>
        <x:n v="2620"/>
        <x:n v="542912"/>
        <x:n v="945468"/>
        <x:n v="10270"/>
        <x:n v="1703997"/>
        <x:n v="82374"/>
        <x:n v="883"/>
        <x:n v="8000"/>
        <x:n v="4619417"/>
        <x:n v="7499"/>
        <x:n v="1373014"/>
        <x:n v="85692"/>
        <x:n v="56587099"/>
        <x:n v="324680"/>
        <x:n v="72129"/>
        <x:n v="7923035"/>
        <x:n v="49815"/>
        <x:n v="76286"/>
        <x:n v="109900"/>
        <x:n v="906635"/>
        <x:n v="20771"/>
        <x:n v="2983565"/>
        <x:n v="22289"/>
        <x:n v="4502111"/>
        <x:n v="2634"/>
        <x:n v="136152"/>
        <x:n v="27660"/>
        <x:n v="4576341"/>
        <x:n v="530000"/>
        <x:n v="43090"/>
        <x:n v="115282"/>
        <x:n v="9407"/>
        <x:n v="28601"/>
        <x:n v="3563"/>
        <x:n v="1418"/>
        <x:n v="2657"/>
        <x:n v="788"/>
        <x:n v="52937"/>
        <x:n v="284"/>
        <x:n v="8349"/>
        <x:n v="180"/>
        <x:n v="30775"/>
        <x:n v="169"/>
        <x:n v="3100"/>
        <x:n v="279748"/>
        <x:n v="3549"/>
        <x:n v="87884"/>
        <x:n v="16922"/>
        <x:n v="4163546"/>
        <x:n v="4244"/>
        <x:n v="5294098"/>
        <x:n v="12101"/>
        <x:n v="2689642"/>
        <x:n v="3290"/>
        <x:n v="759795"/>
        <x:n v="1981"/>
        <x:n v="8594"/>
        <x:n v="5398"/>
        <x:n v="61"/>
        <x:n v="5533"/>
        <x:n v="1725693"/>
        <x:n v="8293"/>
        <x:n v="22342"/>
        <x:n v="15850858"/>
        <x:n v="4203"/>
        <x:n v="2186243"/>
        <x:n v="36104"/>
        <x:n v="13116"/>
        <x:n v="27110"/>
        <x:n v="2451322"/>
        <x:n v="42898"/>
        <x:n v="991"/>
        <x:n v="1475"/>
        <x:n v="926"/>
        <x:n v="84"/>
        <x:n v="13433"/>
        <x:n v="37553"/>
        <x:n v="3636"/>
        <x:n v="891"/>
        <x:n v="3241"/>
        <x:n v="2565"/>
        <x:n v="488"/>
        <x:n v="6053"/>
        <x:n v="630"/>
        <x:n v="3907"/>
        <x:n v="2182"/>
        <x:n v="21454"/>
        <x:n v="2714"/>
        <x:n v="787"/>
        <x:n v="4434"/>
        <x:n v="12118"/>
        <x:n v="71943"/>
        <x:n v="4820"/>
        <x:n v="53126"/>
        <x:n v="10852"/>
        <x:n v="2957"/>
        <x:n v="264"/>
        <x:n v="77124"/>
        <x:n v="2969206"/>
        <x:n v="36001"/>
        <x:n v="1895"/>
        <x:n v="49981"/>
        <x:n v="8125"/>
        <x:n v="3048"/>
        <x:n v="7731"/>
        <x:n v="487"/>
        <x:n v="10517"/>
        <x:n v="43686"/>
        <x:n v="3165"/>
        <x:n v="4318"/>
        <x:n v="5037"/>
        <x:n v="11714"/>
        <x:n v="8267"/>
        <x:n v="1710856"/>
        <x:n v="279"/>
        <x:n v="7920"/>
        <x:n v="85"/>
        <x:n v="6663"/>
        <x:n v="3559"/>
        <x:n v="5176"/>
        <x:n v="58461"/>
        <x:n v="2349"/>
        <x:n v="2033"/>
        <x:n v="3587"/>
        <x:n v="14998"/>
        <x:n v="2770872"/>
        <x:n v="6972"/>
        <x:n v="9693"/>
        <x:n v="2047"/>
        <x:n v="11430"/>
        <x:n v="719938"/>
        <x:n v="4109624"/>
        <x:n v="3140"/>
        <x:n v="215691"/>
        <x:n v="407"/>
        <x:n v="504531"/>
        <x:n v="6821"/>
        <x:n v="22482"/>
        <x:n v="51457"/>
        <x:n v="371518"/>
        <x:n v="51485"/>
        <x:n v="357257"/>
        <x:n v="13990"/>
        <x:n v="13419"/>
        <x:n v="391518"/>
        <x:n v="2126"/>
        <x:n v="135633"/>
        <x:n v="52484758"/>
        <x:n v="20015"/>
        <x:n v="454559"/>
        <x:n v="10373"/>
        <x:n v="97715"/>
        <x:n v="4600"/>
        <x:n v="383616"/>
        <x:n v="5922"/>
        <x:n v="3269674"/>
        <x:n v="88880"/>
        <x:n v="5429081"/>
        <x:n v="9464"/>
        <x:n v="468628"/>
        <x:n v="5142"/>
        <x:n v="40348"/>
        <x:n v="3893704"/>
        <x:n v="1850"/>
        <x:n v="80485"/>
        <x:n v="228932"/>
        <x:n v="1381"/>
        <x:n v="29474"/>
        <x:n v="24391"/>
        <x:n v="46180"/>
        <x:n v="1202869"/>
        <x:n v="335393"/>
        <x:n v="425058223"/>
        <x:n v="175266"/>
        <x:n v="111779"/>
        <x:n v="7278"/>
        <x:n v="267967"/>
        <x:n v="10527"/>
        <x:n v="7295"/>
        <x:n v="5881"/>
        <x:n v="8731"/>
        <x:n v="5087"/>
        <x:n v="6116"/>
        <x:n v="41055"/>
        <x:n v="5661"/>
        <x:n v="504"/>
        <x:n v="21474"/>
        <x:n v="2087"/>
        <x:n v="686"/>
        <x:n v="32428"/>
        <x:n v="652978"/>
        <x:n v="3170"/>
        <x:n v="1520"/>
        <x:n v="50151"/>
        <x:n v="10672"/>
        <x:n v="2990"/>
        <x:n v="10719"/>
        <x:n v="253926"/>
        <x:n v="836"/>
        <x:n v="6194"/>
        <x:n v="16709"/>
        <x:n v="87227"/>
        <x:n v="3678"/>
        <x:n v="84895"/>
        <x:n v="1851"/>
        <x:n v="22871"/>
        <x:n v="29506"/>
        <x:n v="426"/>
        <x:n v="1140"/>
        <x:n v="5724"/>
        <x:n v="4868"/>
        <x:n v="31619"/>
        <x:n v="6905"/>
        <x:n v="55285"/>
        <x:n v="9676"/>
        <x:n v="32007"/>
        <x:n v="8721"/>
        <x:n v="44478"/>
        <x:n v="3955"/>
        <x:n v="12155"/>
        <x:n v="93406"/>
        <x:n v="505610"/>
        <x:n v="237552"/>
        <x:n v="2577285"/>
        <x:n v="32564"/>
        <x:n v="485984"/>
        <x:n v="13211"/>
        <x:n v="1563789"/>
        <x:n v="85332"/>
        <x:n v="3395662"/>
        <x:n v="43122"/>
        <x:n v="983216"/>
        <x:n v="30561"/>
        <x:n v="869207"/>
        <x:n v="2449"/>
        <x:n v="10125"/>
        <x:n v="15160"/>
        <x:n v="225279"/>
        <x:n v="57121"/>
        <x:n v="346631"/>
        <x:n v="578"/>
        <x:n v="5780"/>
        <x:n v="70"/>
        <x:n v="233"/>
        <x:n v="6744"/>
        <x:n v="267"/>
        <x:n v="853"/>
        <x:n v="2190"/>
        <x:n v="5792"/>
        <x:n v="6844"/>
        <x:n v="11613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6"/>
    <s v="2006"/>
    <s v="PCA02C1"/>
    <s v="Prodcom Sales 2006 (Euro Thousand)"/>
    <s v="Euro Thousand"/>
    <n v="0"/>
  </r>
  <r>
    <s v="13.10.10.30"/>
    <s v="13.10.10.30 Non-agglomerated iron ores and concentrates (excluding roasted iron..... (kg)"/>
    <s v="2006"/>
    <s v="2006"/>
    <s v="PCA02C2"/>
    <s v="Prodcom Sales 2006 (Volume)"/>
    <s v="Volume"/>
    <n v="0"/>
  </r>
  <r>
    <s v="13.10.10.50"/>
    <s v="13.10.10.50 Agglomerated iron ores and concentrates (excluding roasted iron pyrites)..... (kg)"/>
    <s v="2006"/>
    <s v="2006"/>
    <s v="PCA02C1"/>
    <s v="Prodcom Sales 2006 (Euro Thousand)"/>
    <s v="Euro Thousand"/>
    <n v="0"/>
  </r>
  <r>
    <s v="13.10.10.50"/>
    <s v="13.10.10.50 Agglomerated iron ores and concentrates (excluding roasted iron pyrites)..... (kg)"/>
    <s v="2006"/>
    <s v="2006"/>
    <s v="PCA02C2"/>
    <s v="Prodcom Sales 2006 (Volume)"/>
    <s v="Volume"/>
    <n v="0"/>
  </r>
  <r>
    <s v="13.20.11.00"/>
    <s v="13.20.11.00 Copper ores and concentrates (kg)"/>
    <s v="2006"/>
    <s v="2006"/>
    <s v="PCA02C1"/>
    <s v="Prodcom Sales 2006 (Euro Thousand)"/>
    <s v="Euro Thousand"/>
    <n v="0"/>
  </r>
  <r>
    <s v="13.20.11.00"/>
    <s v="13.20.11.00 Copper ores and concentrates (kg)"/>
    <s v="2006"/>
    <s v="2006"/>
    <s v="PCA02C2"/>
    <s v="Prodcom Sales 2006 (Volume)"/>
    <s v="Volume"/>
    <n v="0"/>
  </r>
  <r>
    <s v="13.20.12.00"/>
    <s v="13.20.12.00 Nickel ores and concentrates (kg)"/>
    <s v="2006"/>
    <s v="2006"/>
    <s v="PCA02C1"/>
    <s v="Prodcom Sales 2006 (Euro Thousand)"/>
    <s v="Euro Thousand"/>
    <n v="0"/>
  </r>
  <r>
    <s v="13.20.12.00"/>
    <s v="13.20.12.00 Nickel ores and concentrates (kg)"/>
    <s v="2006"/>
    <s v="2006"/>
    <s v="PCA02C2"/>
    <s v="Prodcom Sales 2006 (Volume)"/>
    <s v="Volume"/>
    <n v="0"/>
  </r>
  <r>
    <s v="13.20.13.00"/>
    <s v="13.20.13.00 Aluminium ores and concentrates (kg)"/>
    <s v="2006"/>
    <s v="2006"/>
    <s v="PCA02C1"/>
    <s v="Prodcom Sales 2006 (Euro Thousand)"/>
    <s v="Euro Thousand"/>
    <n v="-99999999"/>
  </r>
  <r>
    <s v="13.20.13.00"/>
    <s v="13.20.13.00 Aluminium ores and concentrates (kg)"/>
    <s v="2006"/>
    <s v="2006"/>
    <s v="PCA02C2"/>
    <s v="Prodcom Sales 2006 (Volume)"/>
    <s v="Volume"/>
    <n v="-99999999"/>
  </r>
  <r>
    <s v="13.20.14.00"/>
    <s v="13.20.14.00 Precious metal ores and concentrates (kg)"/>
    <s v="2006"/>
    <s v="2006"/>
    <s v="PCA02C1"/>
    <s v="Prodcom Sales 2006 (Euro Thousand)"/>
    <s v="Euro Thousand"/>
    <n v="-99999999"/>
  </r>
  <r>
    <s v="13.20.14.00"/>
    <s v="13.20.14.00 Precious metal ores and concentrates (kg)"/>
    <s v="2006"/>
    <s v="2006"/>
    <s v="PCA02C2"/>
    <s v="Prodcom Sales 2006 (Volume)"/>
    <s v="Volume"/>
    <n v="-99999999"/>
  </r>
  <r>
    <s v="13.20.15.30"/>
    <s v="13.20.15.30 Tin ores and concentrates (kg)"/>
    <s v="2006"/>
    <s v="2006"/>
    <s v="PCA02C1"/>
    <s v="Prodcom Sales 2006 (Euro Thousand)"/>
    <s v="Euro Thousand"/>
    <n v="0"/>
  </r>
  <r>
    <s v="13.20.15.30"/>
    <s v="13.20.15.30 Tin ores and concentrates (kg)"/>
    <s v="2006"/>
    <s v="2006"/>
    <s v="PCA02C2"/>
    <s v="Prodcom Sales 2006 (Volume)"/>
    <s v="Volume"/>
    <n v="0"/>
  </r>
  <r>
    <s v="13.20.15.50"/>
    <s v="13.20.15.50 Lead ores and concentrates (kg)"/>
    <s v="2006"/>
    <s v="2006"/>
    <s v="PCA02C1"/>
    <s v="Prodcom Sales 2006 (Euro Thousand)"/>
    <s v="Euro Thousand"/>
    <n v="42537"/>
  </r>
  <r>
    <s v="13.20.15.50"/>
    <s v="13.20.15.50 Lead ores and concentrates (kg)"/>
    <s v="2006"/>
    <s v="2006"/>
    <s v="PCA02C2"/>
    <s v="Prodcom Sales 2006 (Volume)"/>
    <s v="Volume"/>
    <n v="101702000"/>
  </r>
  <r>
    <s v="13.20.15.70"/>
    <s v="13.20.15.70 Zinc ores and concentrates (kg)"/>
    <s v="2006"/>
    <s v="2006"/>
    <s v="PCA02C1"/>
    <s v="Prodcom Sales 2006 (Euro Thousand)"/>
    <s v="Euro Thousand"/>
    <n v="688531"/>
  </r>
  <r>
    <s v="13.20.15.70"/>
    <s v="13.20.15.70 Zinc ores and concentrates (kg)"/>
    <s v="2006"/>
    <s v="2006"/>
    <s v="PCA02C2"/>
    <s v="Prodcom Sales 2006 (Volume)"/>
    <s v="Volume"/>
    <n v="793901735"/>
  </r>
  <r>
    <s v="13.20.16.30"/>
    <s v="13.20.16.30 Tungsten ores and concentrates (kg)"/>
    <s v="2006"/>
    <s v="2006"/>
    <s v="PCA02C1"/>
    <s v="Prodcom Sales 2006 (Euro Thousand)"/>
    <s v="Euro Thousand"/>
    <n v="0"/>
  </r>
  <r>
    <s v="13.20.16.30"/>
    <s v="13.20.16.30 Tungsten ores and concentrates (kg)"/>
    <s v="2006"/>
    <s v="2006"/>
    <s v="PCA02C2"/>
    <s v="Prodcom Sales 2006 (Volume)"/>
    <s v="Volume"/>
    <n v="0"/>
  </r>
  <r>
    <s v="13.20.16.50"/>
    <s v="13.20.16.50 Manganese ores and concentrates (kg)"/>
    <s v="2006"/>
    <s v="2006"/>
    <s v="PCA02C1"/>
    <s v="Prodcom Sales 2006 (Euro Thousand)"/>
    <s v="Euro Thousand"/>
    <n v="0"/>
  </r>
  <r>
    <s v="13.20.16.50"/>
    <s v="13.20.16.50 Manganese ores and concentrates (kg)"/>
    <s v="2006"/>
    <s v="2006"/>
    <s v="PCA02C2"/>
    <s v="Prodcom Sales 2006 (Volume)"/>
    <s v="Volume"/>
    <n v="0"/>
  </r>
  <r>
    <s v="13.20.16.90"/>
    <s v="13.20.16.90 Non-ferrous metal ores and concentrates (including of cobalt, chromium,..... (kg)"/>
    <s v="2006"/>
    <s v="2006"/>
    <s v="PCA02C1"/>
    <s v="Prodcom Sales 2006 (Euro Thousand)"/>
    <s v="Euro Thousand"/>
    <n v="0"/>
  </r>
  <r>
    <s v="13.20.16.90"/>
    <s v="13.20.16.90 Non-ferrous metal ores and concentrates (including of cobalt, chromium,..... (kg)"/>
    <s v="2006"/>
    <s v="2006"/>
    <s v="PCA02C2"/>
    <s v="Prodcom Sales 2006 (Volume)"/>
    <s v="Volume"/>
    <n v="0"/>
  </r>
  <r>
    <s v="14.11.11.33"/>
    <s v="14.11.11.33 Marble and travertine, crude or roughly trimmed (kg)"/>
    <s v="2006"/>
    <s v="2006"/>
    <s v="PCA02C1"/>
    <s v="Prodcom Sales 2006 (Euro Thousand)"/>
    <s v="Euro Thousand"/>
    <n v="-99999999"/>
  </r>
  <r>
    <s v="14.11.11.33"/>
    <s v="14.11.11.33 Marble and travertine, crude or roughly trimmed (kg)"/>
    <s v="2006"/>
    <s v="2006"/>
    <s v="PCA02C2"/>
    <s v="Prodcom Sales 2006 (Volume)"/>
    <s v="Volume"/>
    <n v="-99999999"/>
  </r>
  <r>
    <s v="14.11.11.35"/>
    <s v="14.11.11.35 Marble and travertine merely cut into rectangular or square blocks..... &lt;= 25 cm thick (kg)"/>
    <s v="2006"/>
    <s v="2006"/>
    <s v="PCA02C1"/>
    <s v="Prodcom Sales 2006 (Euro Thousand)"/>
    <s v="Euro Thousand"/>
    <n v="0"/>
  </r>
  <r>
    <s v="14.11.11.35"/>
    <s v="14.11.11.35 Marble and travertine merely cut into rectangular or square blocks..... &lt;= 25 cm thick (kg)"/>
    <s v="2006"/>
    <s v="2006"/>
    <s v="PCA02C2"/>
    <s v="Prodcom Sales 2006 (Volume)"/>
    <s v="Volume"/>
    <n v="0"/>
  </r>
  <r>
    <s v="14.11.11.37"/>
    <s v="14.11.11.37 Marble and travertine merely cut into rectangular or square blocks..… &gt; 25 cm (kg)"/>
    <s v="2006"/>
    <s v="2006"/>
    <s v="PCA02C1"/>
    <s v="Prodcom Sales 2006 (Euro Thousand)"/>
    <s v="Euro Thousand"/>
    <n v="-99999999"/>
  </r>
  <r>
    <s v="14.11.11.37"/>
    <s v="14.11.11.37 Marble and travertine merely cut into rectangular or square blocks..… &gt; 25 cm (kg)"/>
    <s v="2006"/>
    <s v="2006"/>
    <s v="PCA02C2"/>
    <s v="Prodcom Sales 2006 (Volume)"/>
    <s v="Volume"/>
    <n v="-99999999"/>
  </r>
  <r>
    <s v="14.11.11.50"/>
    <s v="14.11.11.50 Ecaussine and other calcareous monumental or building stone of an..... (kg)"/>
    <s v="2006"/>
    <s v="2006"/>
    <s v="PCA02C1"/>
    <s v="Prodcom Sales 2006 (Euro Thousand)"/>
    <s v="Euro Thousand"/>
    <n v="9886"/>
  </r>
  <r>
    <s v="14.11.11.50"/>
    <s v="14.11.11.50 Ecaussine and other calcareous monumental or building stone of an..... (kg)"/>
    <s v="2006"/>
    <s v="2006"/>
    <s v="PCA02C2"/>
    <s v="Prodcom Sales 2006 (Volume)"/>
    <s v="Volume"/>
    <n v="419054696"/>
  </r>
  <r>
    <s v="14.11.12.33"/>
    <s v="14.11.12.33 Granite, crude or roughly trimmed (kg)"/>
    <s v="2006"/>
    <s v="2006"/>
    <s v="PCA02C1"/>
    <s v="Prodcom Sales 2006 (Euro Thousand)"/>
    <s v="Euro Thousand"/>
    <n v="5813"/>
  </r>
  <r>
    <s v="14.11.12.33"/>
    <s v="14.11.12.33 Granite, crude or roughly trimmed (kg)"/>
    <s v="2006"/>
    <s v="2006"/>
    <s v="PCA02C2"/>
    <s v="Prodcom Sales 2006 (Volume)"/>
    <s v="Volume"/>
    <n v="23433779"/>
  </r>
  <r>
    <s v="14.11.12.35"/>
    <s v="14.11.12.35 Granite merely cut into rectangular (including square) blocks or..... &lt;= 25 cm (kg)"/>
    <s v="2006"/>
    <s v="2006"/>
    <s v="PCA02C1"/>
    <s v="Prodcom Sales 2006 (Euro Thousand)"/>
    <s v="Euro Thousand"/>
    <n v="-99999999"/>
  </r>
  <r>
    <s v="14.11.12.35"/>
    <s v="14.11.12.35 Granite merely cut into rectangular (including square) blocks or..... &lt;= 25 cm (kg)"/>
    <s v="2006"/>
    <s v="2006"/>
    <s v="PCA02C2"/>
    <s v="Prodcom Sales 2006 (Volume)"/>
    <s v="Volume"/>
    <n v="-99999999"/>
  </r>
  <r>
    <s v="14.11.12.37"/>
    <s v="14.11.12.37 Granite merely cut into rectangular (including square) blocks or..… &gt; 25 cm (kg)"/>
    <s v="2006"/>
    <s v="2006"/>
    <s v="PCA02C1"/>
    <s v="Prodcom Sales 2006 (Euro Thousand)"/>
    <s v="Euro Thousand"/>
    <n v="-99999999"/>
  </r>
  <r>
    <s v="14.11.12.37"/>
    <s v="14.11.12.37 Granite merely cut into rectangular (including square) blocks or..… &gt; 25 cm (kg)"/>
    <s v="2006"/>
    <s v="2006"/>
    <s v="PCA02C2"/>
    <s v="Prodcom Sales 2006 (Volume)"/>
    <s v="Volume"/>
    <n v="-99999999"/>
  </r>
  <r>
    <s v="14.11.12.53"/>
    <s v="14.11.12.53 Sandstone, crude or roughly trimmed (kg)"/>
    <s v="2006"/>
    <s v="2006"/>
    <s v="PCA02C1"/>
    <s v="Prodcom Sales 2006 (Euro Thousand)"/>
    <s v="Euro Thousand"/>
    <n v="4388"/>
  </r>
  <r>
    <s v="14.11.12.53"/>
    <s v="14.11.12.53 Sandstone, crude or roughly trimmed (kg)"/>
    <s v="2006"/>
    <s v="2006"/>
    <s v="PCA02C2"/>
    <s v="Prodcom Sales 2006 (Volume)"/>
    <s v="Volume"/>
    <n v="97465265"/>
  </r>
  <r>
    <s v="14.11.12.56"/>
    <s v="14.11.12.56 Sandstone simply cut into rectangular (including square) blocks or..... (kg)"/>
    <s v="2006"/>
    <s v="2006"/>
    <s v="PCA02C1"/>
    <s v="Prodcom Sales 2006 (Euro Thousand)"/>
    <s v="Euro Thousand"/>
    <n v="-99999999"/>
  </r>
  <r>
    <s v="14.11.12.56"/>
    <s v="14.11.12.56 Sandstone simply cut into rectangular (including square) blocks or..... (kg)"/>
    <s v="2006"/>
    <s v="2006"/>
    <s v="PCA02C2"/>
    <s v="Prodcom Sales 2006 (Volume)"/>
    <s v="Volume"/>
    <n v="-99999999"/>
  </r>
  <r>
    <s v="14.11.12.90"/>
    <s v="14.11.12.90 Porphyry, basalt and other monumental/building stone, crude, roughly..... (kg)"/>
    <s v="2006"/>
    <s v="2006"/>
    <s v="PCA02C1"/>
    <s v="Prodcom Sales 2006 (Euro Thousand)"/>
    <s v="Euro Thousand"/>
    <n v="4919"/>
  </r>
  <r>
    <s v="14.11.12.90"/>
    <s v="14.11.12.90 Porphyry, basalt and other monumental/building stone, crude, roughly..... (kg)"/>
    <s v="2006"/>
    <s v="2006"/>
    <s v="PCA02C2"/>
    <s v="Prodcom Sales 2006 (Volume)"/>
    <s v="Volume"/>
    <n v="18807616"/>
  </r>
  <r>
    <s v="14.12.10.30"/>
    <s v="14.12.10.30 Gypsum and anhydrite (kg)"/>
    <s v="2006"/>
    <s v="2006"/>
    <s v="PCA02C1"/>
    <s v="Prodcom Sales 2006 (Euro Thousand)"/>
    <s v="Euro Thousand"/>
    <n v="-99999999"/>
  </r>
  <r>
    <s v="14.12.10.30"/>
    <s v="14.12.10.30 Gypsum and anhydrite (kg)"/>
    <s v="2006"/>
    <s v="2006"/>
    <s v="PCA02C2"/>
    <s v="Prodcom Sales 2006 (Volume)"/>
    <s v="Volume"/>
    <n v="-99999999"/>
  </r>
  <r>
    <s v="14.12.10.50"/>
    <s v="14.12.10.50 Limestone flux, limestone and other calcareous stone used for the..... (kg)"/>
    <s v="2006"/>
    <s v="2006"/>
    <s v="PCA02C1"/>
    <s v="Prodcom Sales 2006 (Euro Thousand)"/>
    <s v="Euro Thousand"/>
    <n v="51973"/>
  </r>
  <r>
    <s v="14.12.10.50"/>
    <s v="14.12.10.50 Limestone flux, limestone and other calcareous stone used for the..... (kg)"/>
    <s v="2006"/>
    <s v="2006"/>
    <s v="PCA02C2"/>
    <s v="Prodcom Sales 2006 (Volume)"/>
    <s v="Volume"/>
    <n v="4496948515"/>
  </r>
  <r>
    <s v="14.12.20.10"/>
    <s v="14.12.20.10 Chalk (kg)"/>
    <s v="2006"/>
    <s v="2006"/>
    <s v="PCA02C1"/>
    <s v="Prodcom Sales 2006 (Euro Thousand)"/>
    <s v="Euro Thousand"/>
    <n v="0"/>
  </r>
  <r>
    <s v="14.12.20.10"/>
    <s v="14.12.20.10 Chalk (kg)"/>
    <s v="2006"/>
    <s v="2006"/>
    <s v="PCA02C2"/>
    <s v="Prodcom Sales 2006 (Volume)"/>
    <s v="Volume"/>
    <n v="0"/>
  </r>
  <r>
    <s v="14.12.20.30"/>
    <s v="14.12.20.30 Dolomite, crude, roughly trimmed or merely cut into rectangular or..... (kg)"/>
    <s v="2006"/>
    <s v="2006"/>
    <s v="PCA02C1"/>
    <s v="Prodcom Sales 2006 (Euro Thousand)"/>
    <s v="Euro Thousand"/>
    <n v="0"/>
  </r>
  <r>
    <s v="14.12.20.30"/>
    <s v="14.12.20.30 Dolomite, crude, roughly trimmed or merely cut into rectangular or..... (kg)"/>
    <s v="2006"/>
    <s v="2006"/>
    <s v="PCA02C2"/>
    <s v="Prodcom Sales 2006 (Volume)"/>
    <s v="Volume"/>
    <n v="0"/>
  </r>
  <r>
    <s v="14.12.20.50"/>
    <s v="14.12.20.50 Calcined and sintered dolomite, crude, roughly trimmed or merely..... (kg)"/>
    <s v="2006"/>
    <s v="2006"/>
    <s v="PCA02C1"/>
    <s v="Prodcom Sales 2006 (Euro Thousand)"/>
    <s v="Euro Thousand"/>
    <n v="0"/>
  </r>
  <r>
    <s v="14.12.20.50"/>
    <s v="14.12.20.50 Calcined and sintered dolomite, crude, roughly trimmed or merely..... (kg)"/>
    <s v="2006"/>
    <s v="2006"/>
    <s v="PCA02C2"/>
    <s v="Prodcom Sales 2006 (Volume)"/>
    <s v="Volume"/>
    <n v="0"/>
  </r>
  <r>
    <s v="14.12.20.70"/>
    <s v="14.12.20.70 Agglomerated dolomite (including tarred dolomite) (kg)"/>
    <s v="2006"/>
    <s v="2006"/>
    <s v="PCA02C1"/>
    <s v="Prodcom Sales 2006 (Euro Thousand)"/>
    <s v="Euro Thousand"/>
    <n v="0"/>
  </r>
  <r>
    <s v="14.12.20.70"/>
    <s v="14.12.20.70 Agglomerated dolomite (including tarred dolomite) (kg)"/>
    <s v="2006"/>
    <s v="2006"/>
    <s v="PCA02C2"/>
    <s v="Prodcom Sales 2006 (Volume)"/>
    <s v="Volume"/>
    <n v="0"/>
  </r>
  <r>
    <s v="14.13.10.00"/>
    <s v="14.13.10.00 Slate, crude, roughly trimmed or merely cut into rectangular or square..... (kg)"/>
    <s v="2006"/>
    <s v="2006"/>
    <s v="PCA02C1"/>
    <s v="Prodcom Sales 2006 (Euro Thousand)"/>
    <s v="Euro Thousand"/>
    <n v="-99999999"/>
  </r>
  <r>
    <s v="14.13.10.00"/>
    <s v="14.13.10.00 Slate, crude, roughly trimmed or merely cut into rectangular or square..... (kg)"/>
    <s v="2006"/>
    <s v="2006"/>
    <s v="PCA02C2"/>
    <s v="Prodcom Sales 2006 (Volume)"/>
    <s v="Volume"/>
    <n v="-99999999"/>
  </r>
  <r>
    <s v="14.21.11.50"/>
    <s v="14.21.11.50 Silica sands (quartz sands or industrial sands) (kg)"/>
    <s v="2006"/>
    <s v="2006"/>
    <s v="PCA02C1"/>
    <s v="Prodcom Sales 2006 (Euro Thousand)"/>
    <s v="Euro Thousand"/>
    <n v="9776"/>
  </r>
  <r>
    <s v="14.21.11.50"/>
    <s v="14.21.11.50 Silica sands (quartz sands or industrial sands) (kg)"/>
    <s v="2006"/>
    <s v="2006"/>
    <s v="PCA02C2"/>
    <s v="Prodcom Sales 2006 (Volume)"/>
    <s v="Volume"/>
    <n v="394026657"/>
  </r>
  <r>
    <s v="14.21.11.90"/>
    <s v="14.21.11.90 Construction sands such as clayey sands; kaolinic sands; felspathic..... (kg)"/>
    <s v="2006"/>
    <s v="2006"/>
    <s v="PCA02C1"/>
    <s v="Prodcom Sales 2006 (Euro Thousand)"/>
    <s v="Euro Thousand"/>
    <n v="40582"/>
  </r>
  <r>
    <s v="14.21.11.90"/>
    <s v="14.21.11.90 Construction sands such as clayey sands; kaolinic sands; felspathic..... (kg)"/>
    <s v="2006"/>
    <s v="2006"/>
    <s v="PCA02C2"/>
    <s v="Prodcom Sales 2006 (Volume)"/>
    <s v="Volume"/>
    <n v="4290838291"/>
  </r>
  <r>
    <s v="14.21.12.10"/>
    <s v="14.21.12.10 Gravel; pebbles; shingle and flint of a kind used for concrete aggregates;..... (kg)"/>
    <s v="2006"/>
    <s v="2006"/>
    <s v="PCA02C1"/>
    <s v="Prodcom Sales 2006 (Euro Thousand)"/>
    <s v="Euro Thousand"/>
    <n v="49970"/>
  </r>
  <r>
    <s v="14.21.12.10"/>
    <s v="14.21.12.10 Gravel; pebbles; shingle and flint of a kind used for concrete aggregates;..... (kg)"/>
    <s v="2006"/>
    <s v="2006"/>
    <s v="PCA02C2"/>
    <s v="Prodcom Sales 2006 (Volume)"/>
    <s v="Volume"/>
    <n v="4725581115"/>
  </r>
  <r>
    <s v="14.21.12.30"/>
    <s v="14.21.12.30 Crushed stone of a kind used for concrete aggregates; for roadstone..... (kg)"/>
    <s v="2006"/>
    <s v="2006"/>
    <s v="PCA02C1"/>
    <s v="Prodcom Sales 2006 (Euro Thousand)"/>
    <s v="Euro Thousand"/>
    <n v="398625"/>
  </r>
  <r>
    <s v="14.21.12.30"/>
    <s v="14.21.12.30 Crushed stone of a kind used for concrete aggregates; for roadstone..... (kg)"/>
    <s v="2006"/>
    <s v="2006"/>
    <s v="PCA02C2"/>
    <s v="Prodcom Sales 2006 (Volume)"/>
    <s v="Volume"/>
    <n v="46910734276"/>
  </r>
  <r>
    <s v="14.21.12.50"/>
    <s v="14.21.12.50 Granules; chippings and powder of marble (kg)"/>
    <s v="2006"/>
    <s v="2006"/>
    <s v="PCA02C1"/>
    <s v="Prodcom Sales 2006 (Euro Thousand)"/>
    <s v="Euro Thousand"/>
    <n v="0"/>
  </r>
  <r>
    <s v="14.21.12.50"/>
    <s v="14.21.12.50 Granules; chippings and powder of marble (kg)"/>
    <s v="2006"/>
    <s v="2006"/>
    <s v="PCA02C2"/>
    <s v="Prodcom Sales 2006 (Volume)"/>
    <s v="Volume"/>
    <n v="0"/>
  </r>
  <r>
    <s v="14.21.12.90"/>
    <s v="14.21.12.90 Granules; chippings and powder of travertine; Ecaussine; granite;..... (kg)"/>
    <s v="2006"/>
    <s v="2006"/>
    <s v="PCA02C1"/>
    <s v="Prodcom Sales 2006 (Euro Thousand)"/>
    <s v="Euro Thousand"/>
    <n v="23188"/>
  </r>
  <r>
    <s v="14.21.12.90"/>
    <s v="14.21.12.90 Granules; chippings and powder of travertine; Ecaussine; granite;..... (kg)"/>
    <s v="2006"/>
    <s v="2006"/>
    <s v="PCA02C2"/>
    <s v="Prodcom Sales 2006 (Volume)"/>
    <s v="Volume"/>
    <n v="1153050289"/>
  </r>
  <r>
    <s v="14.21.13.30"/>
    <s v="14.21.13.30 Slag for construction use (kg)"/>
    <s v="2006"/>
    <s v="2006"/>
    <s v="PCA02C1"/>
    <s v="Prodcom Sales 2006 (Euro Thousand)"/>
    <s v="Euro Thousand"/>
    <n v="-99999999"/>
  </r>
  <r>
    <s v="14.21.13.30"/>
    <s v="14.21.13.30 Slag for construction use (kg)"/>
    <s v="2006"/>
    <s v="2006"/>
    <s v="PCA02C2"/>
    <s v="Prodcom Sales 2006 (Volume)"/>
    <s v="Volume"/>
    <n v="-99999999"/>
  </r>
  <r>
    <s v="14.21.13.50"/>
    <s v="14.21.13.50 Pre-coated aggregates (kg)"/>
    <s v="2006"/>
    <s v="2006"/>
    <s v="PCA02C1"/>
    <s v="Prodcom Sales 2006 (Euro Thousand)"/>
    <s v="Euro Thousand"/>
    <n v="199573"/>
  </r>
  <r>
    <s v="14.21.13.50"/>
    <s v="14.21.13.50 Pre-coated aggregates (kg)"/>
    <s v="2006"/>
    <s v="2006"/>
    <s v="PCA02C2"/>
    <s v="Prodcom Sales 2006 (Volume)"/>
    <s v="Volume"/>
    <n v="5012456954"/>
  </r>
  <r>
    <s v="14.22.11.40"/>
    <s v="14.22.11.40 Kaolin (kg)"/>
    <s v="2006"/>
    <s v="2006"/>
    <s v="PCA02C1"/>
    <s v="Prodcom Sales 2006 (Euro Thousand)"/>
    <s v="Euro Thousand"/>
    <n v="0"/>
  </r>
  <r>
    <s v="14.22.11.40"/>
    <s v="14.22.11.40 Kaolin (kg)"/>
    <s v="2006"/>
    <s v="2006"/>
    <s v="PCA02C2"/>
    <s v="Prodcom Sales 2006 (Volume)"/>
    <s v="Volume"/>
    <n v="0"/>
  </r>
  <r>
    <s v="14.22.11.60"/>
    <s v="14.22.11.60 Kaolinitic clays (ball and plastic clays) (kg)"/>
    <s v="2006"/>
    <s v="2006"/>
    <s v="PCA02C1"/>
    <s v="Prodcom Sales 2006 (Euro Thousand)"/>
    <s v="Euro Thousand"/>
    <n v="0"/>
  </r>
  <r>
    <s v="14.22.11.60"/>
    <s v="14.22.11.60 Kaolinitic clays (ball and plastic clays) (kg)"/>
    <s v="2006"/>
    <s v="2006"/>
    <s v="PCA02C2"/>
    <s v="Prodcom Sales 2006 (Volume)"/>
    <s v="Volume"/>
    <n v="0"/>
  </r>
  <r>
    <s v="14.22.12.10"/>
    <s v="14.22.12.10 Bentonite (sodium and calcium smectite); attapulgite and sepiolite..... (kg)"/>
    <s v="2006"/>
    <s v="2006"/>
    <s v="PCA02C1"/>
    <s v="Prodcom Sales 2006 (Euro Thousand)"/>
    <s v="Euro Thousand"/>
    <n v="0"/>
  </r>
  <r>
    <s v="14.22.12.10"/>
    <s v="14.22.12.10 Bentonite (sodium and calcium smectite); attapulgite and sepiolite..... (kg)"/>
    <s v="2006"/>
    <s v="2006"/>
    <s v="PCA02C2"/>
    <s v="Prodcom Sales 2006 (Volume)"/>
    <s v="Volume"/>
    <n v="0"/>
  </r>
  <r>
    <s v="14.22.12.30"/>
    <s v="14.22.12.30 Fireclay (kg)"/>
    <s v="2006"/>
    <s v="2006"/>
    <s v="PCA02C1"/>
    <s v="Prodcom Sales 2006 (Euro Thousand)"/>
    <s v="Euro Thousand"/>
    <n v="0"/>
  </r>
  <r>
    <s v="14.22.12.30"/>
    <s v="14.22.12.30 Fireclay (kg)"/>
    <s v="2006"/>
    <s v="2006"/>
    <s v="PCA02C2"/>
    <s v="Prodcom Sales 2006 (Volume)"/>
    <s v="Volume"/>
    <n v="0"/>
  </r>
  <r>
    <s v="14.22.12.50"/>
    <s v="14.22.12.50 Common clays and shales for construction use (including for bricks,..... (kg)"/>
    <s v="2006"/>
    <s v="2006"/>
    <s v="PCA02C1"/>
    <s v="Prodcom Sales 2006 (Euro Thousand)"/>
    <s v="Euro Thousand"/>
    <n v="0"/>
  </r>
  <r>
    <s v="14.22.12.50"/>
    <s v="14.22.12.50 Common clays and shales for construction use (including for bricks,..... (kg)"/>
    <s v="2006"/>
    <s v="2006"/>
    <s v="PCA02C2"/>
    <s v="Prodcom Sales 2006 (Volume)"/>
    <s v="Volume"/>
    <n v="0"/>
  </r>
  <r>
    <s v="14.22.12.70"/>
    <s v="14.22.12.70 Andalusite, kyanite, sillimanite and mullite (kg)"/>
    <s v="2006"/>
    <s v="2006"/>
    <s v="PCA02C1"/>
    <s v="Prodcom Sales 2006 (Euro Thousand)"/>
    <s v="Euro Thousand"/>
    <n v="0"/>
  </r>
  <r>
    <s v="14.22.12.70"/>
    <s v="14.22.12.70 Andalusite, kyanite, sillimanite and mullite (kg)"/>
    <s v="2006"/>
    <s v="2006"/>
    <s v="PCA02C2"/>
    <s v="Prodcom Sales 2006 (Volume)"/>
    <s v="Volume"/>
    <n v="0"/>
  </r>
  <r>
    <s v="14.22.12.90"/>
    <s v="14.22.12.90 Chamotte: calcined refractory clay (kg)"/>
    <s v="2006"/>
    <s v="2006"/>
    <s v="PCA02C1"/>
    <s v="Prodcom Sales 2006 (Euro Thousand)"/>
    <s v="Euro Thousand"/>
    <n v="0"/>
  </r>
  <r>
    <s v="14.22.12.90"/>
    <s v="14.22.12.90 Chamotte: calcined refractory clay (kg)"/>
    <s v="2006"/>
    <s v="2006"/>
    <s v="PCA02C2"/>
    <s v="Prodcom Sales 2006 (Volume)"/>
    <s v="Volume"/>
    <n v="0"/>
  </r>
  <r>
    <s v="14.30.11.30"/>
    <s v="14.30.11.30 Natural calcium phosphates; natural aluminium calcium phosphates..... (kg)"/>
    <s v="2006"/>
    <s v="2006"/>
    <s v="PCA02C1"/>
    <s v="Prodcom Sales 2006 (Euro Thousand)"/>
    <s v="Euro Thousand"/>
    <n v="0"/>
  </r>
  <r>
    <s v="14.30.11.30"/>
    <s v="14.30.11.30 Natural calcium phosphates; natural aluminium calcium phosphates..... (kg)"/>
    <s v="2006"/>
    <s v="2006"/>
    <s v="PCA02C2"/>
    <s v="Prodcom Sales 2006 (Volume)"/>
    <s v="Volume"/>
    <n v="0"/>
  </r>
  <r>
    <s v="14.30.11.50"/>
    <s v="14.30.11.50 Carnallite; sylvite and other crude natural potassium salts as mineral..... (kg K2O)"/>
    <s v="2006"/>
    <s v="2006"/>
    <s v="PCA02C1"/>
    <s v="Prodcom Sales 2006 (Euro Thousand)"/>
    <s v="Euro Thousand"/>
    <n v="0"/>
  </r>
  <r>
    <s v="14.30.11.50"/>
    <s v="14.30.11.50 Carnallite; sylvite and other crude natural potassium salts as mineral..... (kg K2O)"/>
    <s v="2006"/>
    <s v="2006"/>
    <s v="PCA02C2"/>
    <s v="Prodcom Sales 2006 (Volume)"/>
    <s v="Volume"/>
    <n v="0"/>
  </r>
  <r>
    <s v="14.30.12.30"/>
    <s v="14.30.12.30 Unroasted iron pyrites (kg)"/>
    <s v="2006"/>
    <s v="2006"/>
    <s v="PCA02C1"/>
    <s v="Prodcom Sales 2006 (Euro Thousand)"/>
    <s v="Euro Thousand"/>
    <n v="0"/>
  </r>
  <r>
    <s v="14.30.12.30"/>
    <s v="14.30.12.30 Unroasted iron pyrites (kg)"/>
    <s v="2006"/>
    <s v="2006"/>
    <s v="PCA02C2"/>
    <s v="Prodcom Sales 2006 (Volume)"/>
    <s v="Volume"/>
    <n v="0"/>
  </r>
  <r>
    <s v="14.30.12.50"/>
    <s v="14.30.12.50 Crude or unrefined sulphur (including recovered sulphur) (kg)"/>
    <s v="2006"/>
    <s v="2006"/>
    <s v="PCA02C1"/>
    <s v="Prodcom Sales 2006 (Euro Thousand)"/>
    <s v="Euro Thousand"/>
    <n v="0"/>
  </r>
  <r>
    <s v="14.30.12.50"/>
    <s v="14.30.12.50 Crude or unrefined sulphur (including recovered sulphur) (kg)"/>
    <s v="2006"/>
    <s v="2006"/>
    <s v="PCA02C2"/>
    <s v="Prodcom Sales 2006 (Volume)"/>
    <s v="Volume"/>
    <n v="0"/>
  </r>
  <r>
    <s v="14.30.13.13"/>
    <s v="14.30.13.13 Natural barium sulphate (barytes) (kg)"/>
    <s v="2006"/>
    <s v="2006"/>
    <s v="PCA02C1"/>
    <s v="Prodcom Sales 2006 (Euro Thousand)"/>
    <s v="Euro Thousand"/>
    <n v="0"/>
  </r>
  <r>
    <s v="14.30.13.13"/>
    <s v="14.30.13.13 Natural barium sulphate (barytes) (kg)"/>
    <s v="2006"/>
    <s v="2006"/>
    <s v="PCA02C2"/>
    <s v="Prodcom Sales 2006 (Volume)"/>
    <s v="Volume"/>
    <n v="0"/>
  </r>
  <r>
    <s v="14.30.13.15"/>
    <s v="14.30.13.15 Natural barium carbonate (witherite) (excluding barium oxide) (kg)"/>
    <s v="2006"/>
    <s v="2006"/>
    <s v="PCA02C1"/>
    <s v="Prodcom Sales 2006 (Euro Thousand)"/>
    <s v="Euro Thousand"/>
    <n v="0"/>
  </r>
  <r>
    <s v="14.30.13.15"/>
    <s v="14.30.13.15 Natural barium carbonate (witherite) (excluding barium oxide) (kg)"/>
    <s v="2006"/>
    <s v="2006"/>
    <s v="PCA02C2"/>
    <s v="Prodcom Sales 2006 (Volume)"/>
    <s v="Volume"/>
    <n v="0"/>
  </r>
  <r>
    <s v="14.30.13.55"/>
    <s v="14.30.13.55 Natural sodium borates and concentrates thereof (excluding borates..... (kg)"/>
    <s v="2006"/>
    <s v="2006"/>
    <s v="PCA02C1"/>
    <s v="Prodcom Sales 2006 (Euro Thousand)"/>
    <s v="Euro Thousand"/>
    <n v="0"/>
  </r>
  <r>
    <s v="14.30.13.55"/>
    <s v="14.30.13.55 Natural sodium borates and concentrates thereof (excluding borates..... (kg)"/>
    <s v="2006"/>
    <s v="2006"/>
    <s v="PCA02C2"/>
    <s v="Prodcom Sales 2006 (Volume)"/>
    <s v="Volume"/>
    <n v="0"/>
  </r>
  <r>
    <s v="14.30.13.59"/>
    <s v="14.30.13.59 Natural borates (excluding sodium) and concentrates thereof and natural..... (kg)"/>
    <s v="2006"/>
    <s v="2006"/>
    <s v="PCA02C1"/>
    <s v="Prodcom Sales 2006 (Euro Thousand)"/>
    <s v="Euro Thousand"/>
    <n v="0"/>
  </r>
  <r>
    <s v="14.30.13.59"/>
    <s v="14.30.13.59 Natural borates (excluding sodium) and concentrates thereof and natural..... (kg)"/>
    <s v="2006"/>
    <s v="2006"/>
    <s v="PCA02C2"/>
    <s v="Prodcom Sales 2006 (Volume)"/>
    <s v="Volume"/>
    <n v="0"/>
  </r>
  <r>
    <s v="14.30.13.73"/>
    <s v="14.30.13.73 Fluorspar containing by weight &lt;= 97% of calcium fluoride (kg)"/>
    <s v="2006"/>
    <s v="2006"/>
    <s v="PCA02C1"/>
    <s v="Prodcom Sales 2006 (Euro Thousand)"/>
    <s v="Euro Thousand"/>
    <n v="0"/>
  </r>
  <r>
    <s v="14.30.13.73"/>
    <s v="14.30.13.73 Fluorspar containing by weight &lt;= 97% of calcium fluoride (kg)"/>
    <s v="2006"/>
    <s v="2006"/>
    <s v="PCA02C2"/>
    <s v="Prodcom Sales 2006 (Volume)"/>
    <s v="Volume"/>
    <n v="0"/>
  </r>
  <r>
    <s v="14.30.13.75"/>
    <s v="14.30.13.75 Fluorspar containing by weight &gt; 97% of calcium fluoride (kg)"/>
    <s v="2006"/>
    <s v="2006"/>
    <s v="PCA02C1"/>
    <s v="Prodcom Sales 2006 (Euro Thousand)"/>
    <s v="Euro Thousand"/>
    <n v="0"/>
  </r>
  <r>
    <s v="14.30.13.75"/>
    <s v="14.30.13.75 Fluorspar containing by weight &gt; 97% of calcium fluoride (kg)"/>
    <s v="2006"/>
    <s v="2006"/>
    <s v="PCA02C2"/>
    <s v="Prodcom Sales 2006 (Volume)"/>
    <s v="Volume"/>
    <n v="0"/>
  </r>
  <r>
    <s v="14.30.13.83"/>
    <s v="14.30.13.83 Kieserite; epsomite (natural magnesium sulphates) (kg)"/>
    <s v="2006"/>
    <s v="2006"/>
    <s v="PCA02C1"/>
    <s v="Prodcom Sales 2006 (Euro Thousand)"/>
    <s v="Euro Thousand"/>
    <n v="0"/>
  </r>
  <r>
    <s v="14.30.13.83"/>
    <s v="14.30.13.83 Kieserite; epsomite (natural magnesium sulphates) (kg)"/>
    <s v="2006"/>
    <s v="2006"/>
    <s v="PCA02C2"/>
    <s v="Prodcom Sales 2006 (Volume)"/>
    <s v="Volume"/>
    <n v="0"/>
  </r>
  <r>
    <s v="14.30.13.89"/>
    <s v="14.30.13.89 Other mineral substances, n.e.c. (kg)"/>
    <s v="2006"/>
    <s v="2006"/>
    <s v="PCA02C1"/>
    <s v="Prodcom Sales 2006 (Euro Thousand)"/>
    <s v="Euro Thousand"/>
    <n v="0"/>
  </r>
  <r>
    <s v="14.30.13.89"/>
    <s v="14.30.13.89 Other mineral substances, n.e.c. (kg)"/>
    <s v="2006"/>
    <s v="2006"/>
    <s v="PCA02C2"/>
    <s v="Prodcom Sales 2006 (Volume)"/>
    <s v="Volume"/>
    <n v="0"/>
  </r>
  <r>
    <s v="14.40.10.00"/>
    <s v="14.40.10.00 Salt (sodium chloride); rock salt; sea salt; salt from brine; salt..... (kg)"/>
    <s v="2006"/>
    <s v="2006"/>
    <s v="PCA02C1"/>
    <s v="Prodcom Sales 2006 (Euro Thousand)"/>
    <s v="Euro Thousand"/>
    <n v="0"/>
  </r>
  <r>
    <s v="14.40.10.00"/>
    <s v="14.40.10.00 Salt (sodium chloride); rock salt; sea salt; salt from brine; salt..... (kg)"/>
    <s v="2006"/>
    <s v="2006"/>
    <s v="PCA02C2"/>
    <s v="Prodcom Sales 2006 (Volume)"/>
    <s v="Volume"/>
    <n v="0"/>
  </r>
  <r>
    <s v="14.50.10.00"/>
    <s v="14.50.10.00 Natural bitumen and natural asphalt; asphaltites and asphaltic rocks..... (kg)"/>
    <s v="2006"/>
    <s v="2006"/>
    <s v="PCA02C1"/>
    <s v="Prodcom Sales 2006 (Euro Thousand)"/>
    <s v="Euro Thousand"/>
    <n v="-99999999"/>
  </r>
  <r>
    <s v="14.50.10.00"/>
    <s v="14.50.10.00 Natural bitumen and natural asphalt; asphaltites and asphaltic rocks..... (kg)"/>
    <s v="2006"/>
    <s v="2006"/>
    <s v="PCA02C2"/>
    <s v="Prodcom Sales 2006 (Volume)"/>
    <s v="Volume"/>
    <n v="-99999999"/>
  </r>
  <r>
    <s v="14.50.21.50"/>
    <s v="14.50.21.50 Unsorted diamonds and non-industrial diamonds unworked or simply..... (c/k)"/>
    <s v="2006"/>
    <s v="2006"/>
    <s v="PCA02C1"/>
    <s v="Prodcom Sales 2006 (Euro Thousand)"/>
    <s v="Euro Thousand"/>
    <n v="0"/>
  </r>
  <r>
    <s v="14.50.21.50"/>
    <s v="14.50.21.50 Unsorted diamonds and non-industrial diamonds unworked or simply..... (c/k)"/>
    <s v="2006"/>
    <s v="2006"/>
    <s v="PCA02C2"/>
    <s v="Prodcom Sales 2006 (Volume)"/>
    <s v="Volume"/>
    <n v="0"/>
  </r>
  <r>
    <s v="14.50.21.90"/>
    <s v="14.50.21.90 Precious or semi-precious stones, unworked or simply sawn or roughly..... (c/k)"/>
    <s v="2006"/>
    <s v="2006"/>
    <s v="PCA02C1"/>
    <s v="Prodcom Sales 2006 (Euro Thousand)"/>
    <s v="Euro Thousand"/>
    <n v="0"/>
  </r>
  <r>
    <s v="14.50.21.90"/>
    <s v="14.50.21.90 Precious or semi-precious stones, unworked or simply sawn or roughly..... (c/k)"/>
    <s v="2006"/>
    <s v="2006"/>
    <s v="PCA02C2"/>
    <s v="Prodcom Sales 2006 (Volume)"/>
    <s v="Volume"/>
    <n v="0"/>
  </r>
  <r>
    <s v="14.50.22.50"/>
    <s v="14.50.22.50 Pumice; emery; natural corundum; natural garnet and other natural..... (kg)"/>
    <s v="2006"/>
    <s v="2006"/>
    <s v="PCA02C1"/>
    <s v="Prodcom Sales 2006 (Euro Thousand)"/>
    <s v="Euro Thousand"/>
    <n v="-99999999"/>
  </r>
  <r>
    <s v="14.50.22.50"/>
    <s v="14.50.22.50 Pumice; emery; natural corundum; natural garnet and other natural..... (kg)"/>
    <s v="2006"/>
    <s v="2006"/>
    <s v="PCA02C2"/>
    <s v="Prodcom Sales 2006 (Volume)"/>
    <s v="Volume"/>
    <n v="-99999999"/>
  </r>
  <r>
    <s v="14.50.22.70"/>
    <s v="14.50.22.70 Industrial diamonds, unworked or simply sawn, cleaved or bruted (c/k)"/>
    <s v="2006"/>
    <s v="2006"/>
    <s v="PCA02C1"/>
    <s v="Prodcom Sales 2006 (Euro Thousand)"/>
    <s v="Euro Thousand"/>
    <n v="0"/>
  </r>
  <r>
    <s v="14.50.22.70"/>
    <s v="14.50.22.70 Industrial diamonds, unworked or simply sawn, cleaved or bruted (c/k)"/>
    <s v="2006"/>
    <s v="2006"/>
    <s v="PCA02C2"/>
    <s v="Prodcom Sales 2006 (Volume)"/>
    <s v="Volume"/>
    <n v="0"/>
  </r>
  <r>
    <s v="14.50.23.13"/>
    <s v="14.50.23.13 Natural graphite (kg)"/>
    <s v="2006"/>
    <s v="2006"/>
    <s v="PCA02C1"/>
    <s v="Prodcom Sales 2006 (Euro Thousand)"/>
    <s v="Euro Thousand"/>
    <n v="-99999999"/>
  </r>
  <r>
    <s v="14.50.23.13"/>
    <s v="14.50.23.13 Natural graphite (kg)"/>
    <s v="2006"/>
    <s v="2006"/>
    <s v="PCA02C2"/>
    <s v="Prodcom Sales 2006 (Volume)"/>
    <s v="Volume"/>
    <n v="-99999999"/>
  </r>
  <r>
    <s v="14.50.23.15"/>
    <s v="14.50.23.15 Quartz and quartzites for industrial use (excluding natural quartz..... (kg)"/>
    <s v="2006"/>
    <s v="2006"/>
    <s v="PCA02C1"/>
    <s v="Prodcom Sales 2006 (Euro Thousand)"/>
    <s v="Euro Thousand"/>
    <n v="-99999999"/>
  </r>
  <r>
    <s v="14.50.23.15"/>
    <s v="14.50.23.15 Quartz and quartzites for industrial use (excluding natural quartz..... (kg)"/>
    <s v="2006"/>
    <s v="2006"/>
    <s v="PCA02C2"/>
    <s v="Prodcom Sales 2006 (Volume)"/>
    <s v="Volume"/>
    <n v="-99999999"/>
  </r>
  <r>
    <s v="14.50.23.20"/>
    <s v="14.50.23.20 Diatomite (including siliceous earth and moler earth, kieselguhr..... (kg)"/>
    <s v="2006"/>
    <s v="2006"/>
    <s v="PCA02C1"/>
    <s v="Prodcom Sales 2006 (Euro Thousand)"/>
    <s v="Euro Thousand"/>
    <n v="0"/>
  </r>
  <r>
    <s v="14.50.23.20"/>
    <s v="14.50.23.20 Diatomite (including siliceous earth and moler earth, kieselguhr..... (kg)"/>
    <s v="2006"/>
    <s v="2006"/>
    <s v="PCA02C2"/>
    <s v="Prodcom Sales 2006 (Volume)"/>
    <s v="Volume"/>
    <n v="0"/>
  </r>
  <r>
    <s v="14.50.23.33"/>
    <s v="14.50.23.33 Magnesite; natural magnesium carbonate (kg)"/>
    <s v="2006"/>
    <s v="2006"/>
    <s v="PCA02C1"/>
    <s v="Prodcom Sales 2006 (Euro Thousand)"/>
    <s v="Euro Thousand"/>
    <n v="0"/>
  </r>
  <r>
    <s v="14.50.23.33"/>
    <s v="14.50.23.33 Magnesite; natural magnesium carbonate (kg)"/>
    <s v="2006"/>
    <s v="2006"/>
    <s v="PCA02C2"/>
    <s v="Prodcom Sales 2006 (Volume)"/>
    <s v="Volume"/>
    <n v="0"/>
  </r>
  <r>
    <s v="14.50.23.35"/>
    <s v="14.50.23.35 Magnesia whether from natural magnesium carbonate or from seawater..... (kg)"/>
    <s v="2006"/>
    <s v="2006"/>
    <s v="PCA02C1"/>
    <s v="Prodcom Sales 2006 (Euro Thousand)"/>
    <s v="Euro Thousand"/>
    <n v="-99999999"/>
  </r>
  <r>
    <s v="14.50.23.35"/>
    <s v="14.50.23.35 Magnesia whether from natural magnesium carbonate or from seawater..... (kg)"/>
    <s v="2006"/>
    <s v="2006"/>
    <s v="PCA02C2"/>
    <s v="Prodcom Sales 2006 (Volume)"/>
    <s v="Volume"/>
    <n v="-99999999"/>
  </r>
  <r>
    <s v="14.50.23.40"/>
    <s v="14.50.23.40 Asbestos (kg)"/>
    <s v="2006"/>
    <s v="2006"/>
    <s v="PCA02C1"/>
    <s v="Prodcom Sales 2006 (Euro Thousand)"/>
    <s v="Euro Thousand"/>
    <n v="0"/>
  </r>
  <r>
    <s v="14.50.23.40"/>
    <s v="14.50.23.40 Asbestos (kg)"/>
    <s v="2006"/>
    <s v="2006"/>
    <s v="PCA02C2"/>
    <s v="Prodcom Sales 2006 (Volume)"/>
    <s v="Volume"/>
    <n v="0"/>
  </r>
  <r>
    <s v="14.50.23.53"/>
    <s v="14.50.23.53 Mica; crude; sheets and splittings; powder and waste (kg)"/>
    <s v="2006"/>
    <s v="2006"/>
    <s v="PCA02C1"/>
    <s v="Prodcom Sales 2006 (Euro Thousand)"/>
    <s v="Euro Thousand"/>
    <n v="0"/>
  </r>
  <r>
    <s v="14.50.23.53"/>
    <s v="14.50.23.53 Mica; crude; sheets and splittings; powder and waste (kg)"/>
    <s v="2006"/>
    <s v="2006"/>
    <s v="PCA02C2"/>
    <s v="Prodcom Sales 2006 (Volume)"/>
    <s v="Volume"/>
    <n v="0"/>
  </r>
  <r>
    <s v="14.50.23.55"/>
    <s v="14.50.23.55 Talc (including steatite and chlorite) (kg)"/>
    <s v="2006"/>
    <s v="2006"/>
    <s v="PCA02C1"/>
    <s v="Prodcom Sales 2006 (Euro Thousand)"/>
    <s v="Euro Thousand"/>
    <n v="0"/>
  </r>
  <r>
    <s v="14.50.23.55"/>
    <s v="14.50.23.55 Talc (including steatite and chlorite) (kg)"/>
    <s v="2006"/>
    <s v="2006"/>
    <s v="PCA02C2"/>
    <s v="Prodcom Sales 2006 (Volume)"/>
    <s v="Volume"/>
    <n v="0"/>
  </r>
  <r>
    <s v="14.50.23.63"/>
    <s v="14.50.23.63 Feldspar and other feldspathic materials (kg)"/>
    <s v="2006"/>
    <s v="2006"/>
    <s v="PCA02C1"/>
    <s v="Prodcom Sales 2006 (Euro Thousand)"/>
    <s v="Euro Thousand"/>
    <n v="0"/>
  </r>
  <r>
    <s v="14.50.23.63"/>
    <s v="14.50.23.63 Feldspar and other feldspathic materials (kg)"/>
    <s v="2006"/>
    <s v="2006"/>
    <s v="PCA02C2"/>
    <s v="Prodcom Sales 2006 (Volume)"/>
    <s v="Volume"/>
    <n v="0"/>
  </r>
  <r>
    <s v="14.50.23.65"/>
    <s v="14.50.23.65 Leucite; nepheline and nepheline syenite (kg)"/>
    <s v="2006"/>
    <s v="2006"/>
    <s v="PCA02C1"/>
    <s v="Prodcom Sales 2006 (Euro Thousand)"/>
    <s v="Euro Thousand"/>
    <n v="0"/>
  </r>
  <r>
    <s v="14.50.23.65"/>
    <s v="14.50.23.65 Leucite; nepheline and nepheline syenite (kg)"/>
    <s v="2006"/>
    <s v="2006"/>
    <s v="PCA02C2"/>
    <s v="Prodcom Sales 2006 (Volume)"/>
    <s v="Volume"/>
    <n v="0"/>
  </r>
  <r>
    <s v="14.50.23.70"/>
    <s v="14.50.23.70 Vermiculite and perlite (unexpanded) (kg)"/>
    <s v="2006"/>
    <s v="2006"/>
    <s v="PCA02C1"/>
    <s v="Prodcom Sales 2006 (Euro Thousand)"/>
    <s v="Euro Thousand"/>
    <n v="0"/>
  </r>
  <r>
    <s v="14.50.23.70"/>
    <s v="14.50.23.70 Vermiculite and perlite (unexpanded) (kg)"/>
    <s v="2006"/>
    <s v="2006"/>
    <s v="PCA02C2"/>
    <s v="Prodcom Sales 2006 (Volume)"/>
    <s v="Volume"/>
    <n v="0"/>
  </r>
  <r>
    <s v="14.50.23.80"/>
    <s v="14.50.23.80 Slag, and ash including seaweed ash (excluding granulated slag, ash..... (kg)"/>
    <s v="2006"/>
    <s v="2006"/>
    <s v="PCA02C1"/>
    <s v="Prodcom Sales 2006 (Euro Thousand)"/>
    <s v="Euro Thousand"/>
    <n v="-99999999"/>
  </r>
  <r>
    <s v="14.50.23.80"/>
    <s v="14.50.23.80 Slag, and ash including seaweed ash (excluding granulated slag, ash..... (kg)"/>
    <s v="2006"/>
    <s v="2006"/>
    <s v="PCA02C2"/>
    <s v="Prodcom Sales 2006 (Volume)"/>
    <s v="Volume"/>
    <n v="-99999999"/>
  </r>
  <r>
    <s v="15.11.11.40"/>
    <s v="15.11.11.40 Fresh or chilled carcases; half-carcases and quarters with bone in;..... (kg)"/>
    <s v="2006"/>
    <s v="2006"/>
    <s v="PCA02C1"/>
    <s v="Prodcom Sales 2006 (Euro Thousand)"/>
    <s v="Euro Thousand"/>
    <n v="435801"/>
  </r>
  <r>
    <s v="15.11.11.40"/>
    <s v="15.11.11.40 Fresh or chilled carcases; half-carcases and quarters with bone in;..... (kg)"/>
    <s v="2006"/>
    <s v="2006"/>
    <s v="PCA02C2"/>
    <s v="Prodcom Sales 2006 (Volume)"/>
    <s v="Volume"/>
    <n v="167467582"/>
  </r>
  <r>
    <s v="15.11.11.90"/>
    <s v="15.11.11.90 Fresh or chilled cuts of beef and veal (kg)"/>
    <s v="2006"/>
    <s v="2006"/>
    <s v="PCA02C1"/>
    <s v="Prodcom Sales 2006 (Euro Thousand)"/>
    <s v="Euro Thousand"/>
    <n v="1211517"/>
  </r>
  <r>
    <s v="15.11.11.90"/>
    <s v="15.11.11.90 Fresh or chilled cuts of beef and veal (kg)"/>
    <s v="2006"/>
    <s v="2006"/>
    <s v="PCA02C2"/>
    <s v="Prodcom Sales 2006 (Volume)"/>
    <s v="Volume"/>
    <n v="316879198"/>
  </r>
  <r>
    <s v="15.11.12.00"/>
    <s v="15.11.12.00 Frozen carcases; half-carcases; quarters and cuts of beef and veal..... (kg)"/>
    <s v="2006"/>
    <s v="2006"/>
    <s v="PCA02C1"/>
    <s v="Prodcom Sales 2006 (Euro Thousand)"/>
    <s v="Euro Thousand"/>
    <n v="221553"/>
  </r>
  <r>
    <s v="15.11.12.00"/>
    <s v="15.11.12.00 Frozen carcases; half-carcases; quarters and cuts of beef and veal..... (kg)"/>
    <s v="2006"/>
    <s v="2006"/>
    <s v="PCA02C2"/>
    <s v="Prodcom Sales 2006 (Volume)"/>
    <s v="Volume"/>
    <n v="81289934"/>
  </r>
  <r>
    <s v="15.11.13.30"/>
    <s v="15.11.13.30 Fresh or chilled carcases and half-carcases of pig meat (including..... (kg)"/>
    <s v="2006"/>
    <s v="2006"/>
    <s v="PCA02C1"/>
    <s v="Prodcom Sales 2006 (Euro Thousand)"/>
    <s v="Euro Thousand"/>
    <n v="52921"/>
  </r>
  <r>
    <s v="15.11.13.30"/>
    <s v="15.11.13.30 Fresh or chilled carcases and half-carcases of pig meat (including..... (kg)"/>
    <s v="2006"/>
    <s v="2006"/>
    <s v="PCA02C2"/>
    <s v="Prodcom Sales 2006 (Volume)"/>
    <s v="Volume"/>
    <n v="29787507"/>
  </r>
  <r>
    <s v="15.11.13.50"/>
    <s v="15.11.13.50 Fresh or chilled hams; shoulders and cuts thereof with bone in; of..... (kg)"/>
    <s v="2006"/>
    <s v="2006"/>
    <s v="PCA02C1"/>
    <s v="Prodcom Sales 2006 (Euro Thousand)"/>
    <s v="Euro Thousand"/>
    <n v="86939"/>
  </r>
  <r>
    <s v="15.11.13.50"/>
    <s v="15.11.13.50 Fresh or chilled hams; shoulders and cuts thereof with bone in; of..... (kg)"/>
    <s v="2006"/>
    <s v="2006"/>
    <s v="PCA02C2"/>
    <s v="Prodcom Sales 2006 (Volume)"/>
    <s v="Volume"/>
    <n v="28208576"/>
  </r>
  <r>
    <s v="15.11.13.90"/>
    <s v="15.11.13.90 Fresh or chilled pig meat (including fresh meat packed with salt..... (kg)"/>
    <s v="2006"/>
    <s v="2006"/>
    <s v="PCA02C1"/>
    <s v="Prodcom Sales 2006 (Euro Thousand)"/>
    <s v="Euro Thousand"/>
    <n v="40176"/>
  </r>
  <r>
    <s v="15.11.13.90"/>
    <s v="15.11.13.90 Fresh or chilled pig meat (including fresh meat packed with salt..... (kg)"/>
    <s v="2006"/>
    <s v="2006"/>
    <s v="PCA02C2"/>
    <s v="Prodcom Sales 2006 (Volume)"/>
    <s v="Volume"/>
    <n v="-99999999"/>
  </r>
  <r>
    <s v="15.11.14.30"/>
    <s v="15.11.14.30 Frozen carcases and half-carcases of pig meat (kg)"/>
    <s v="2006"/>
    <s v="2006"/>
    <s v="PCA02C1"/>
    <s v="Prodcom Sales 2006 (Euro Thousand)"/>
    <s v="Euro Thousand"/>
    <n v="-99999999"/>
  </r>
  <r>
    <s v="15.11.14.30"/>
    <s v="15.11.14.30 Frozen carcases and half-carcases of pig meat (kg)"/>
    <s v="2006"/>
    <s v="2006"/>
    <s v="PCA02C2"/>
    <s v="Prodcom Sales 2006 (Volume)"/>
    <s v="Volume"/>
    <n v="-99999999"/>
  </r>
  <r>
    <s v="15.11.14.50"/>
    <s v="15.11.14.50 Frozen hams; shoulders and cuts with bone in of pig-meat (kg)"/>
    <s v="2006"/>
    <s v="2006"/>
    <s v="PCA02C1"/>
    <s v="Prodcom Sales 2006 (Euro Thousand)"/>
    <s v="Euro Thousand"/>
    <n v="-99999999"/>
  </r>
  <r>
    <s v="15.11.14.50"/>
    <s v="15.11.14.50 Frozen hams; shoulders and cuts with bone in of pig-meat (kg)"/>
    <s v="2006"/>
    <s v="2006"/>
    <s v="PCA02C2"/>
    <s v="Prodcom Sales 2006 (Volume)"/>
    <s v="Volume"/>
    <n v="-99999999"/>
  </r>
  <r>
    <s v="15.11.14.90"/>
    <s v="15.11.14.90 Frozen pig meat (excluding carcases and half-carcases, hams; shoulders..... (kg)"/>
    <s v="2006"/>
    <s v="2006"/>
    <s v="PCA02C1"/>
    <s v="Prodcom Sales 2006 (Euro Thousand)"/>
    <s v="Euro Thousand"/>
    <n v="-99999999"/>
  </r>
  <r>
    <s v="15.11.14.90"/>
    <s v="15.11.14.90 Frozen pig meat (excluding carcases and half-carcases, hams; shoulders..... (kg)"/>
    <s v="2006"/>
    <s v="2006"/>
    <s v="PCA02C2"/>
    <s v="Prodcom Sales 2006 (Volume)"/>
    <s v="Volume"/>
    <n v="-99999999"/>
  </r>
  <r>
    <s v="15.11.15.00"/>
    <s v="15.11.15.00 Fresh or chilled carcases; half-carcases and cuts of lamb or sheep..... (kg)"/>
    <s v="2006"/>
    <s v="2006"/>
    <s v="PCA02C1"/>
    <s v="Prodcom Sales 2006 (Euro Thousand)"/>
    <s v="Euro Thousand"/>
    <n v="232348"/>
  </r>
  <r>
    <s v="15.11.15.00"/>
    <s v="15.11.15.00 Fresh or chilled carcases; half-carcases and cuts of lamb or sheep..... (kg)"/>
    <s v="2006"/>
    <s v="2006"/>
    <s v="PCA02C2"/>
    <s v="Prodcom Sales 2006 (Volume)"/>
    <s v="Volume"/>
    <n v="53201985"/>
  </r>
  <r>
    <s v="15.11.16.00"/>
    <s v="15.11.16.00 Frozen carcases; half-carcases and cuts of lamb or sheep (kg)"/>
    <s v="2006"/>
    <s v="2006"/>
    <s v="PCA02C1"/>
    <s v="Prodcom Sales 2006 (Euro Thousand)"/>
    <s v="Euro Thousand"/>
    <n v="4662"/>
  </r>
  <r>
    <s v="15.11.16.00"/>
    <s v="15.11.16.00 Frozen carcases; half-carcases and cuts of lamb or sheep (kg)"/>
    <s v="2006"/>
    <s v="2006"/>
    <s v="PCA02C2"/>
    <s v="Prodcom Sales 2006 (Volume)"/>
    <s v="Volume"/>
    <n v="2542453"/>
  </r>
  <r>
    <s v="15.11.17.00"/>
    <s v="15.11.17.00 Fresh; chilled or frozen goat-meat (kg)"/>
    <s v="2006"/>
    <s v="2006"/>
    <s v="PCA02C1"/>
    <s v="Prodcom Sales 2006 (Euro Thousand)"/>
    <s v="Euro Thousand"/>
    <n v="0"/>
  </r>
  <r>
    <s v="15.11.17.00"/>
    <s v="15.11.17.00 Fresh; chilled or frozen goat-meat (kg)"/>
    <s v="2006"/>
    <s v="2006"/>
    <s v="PCA02C2"/>
    <s v="Prodcom Sales 2006 (Volume)"/>
    <s v="Volume"/>
    <n v="0"/>
  </r>
  <r>
    <s v="15.11.18.00"/>
    <s v="15.11.18.00 Fresh; chilled or frozen meat of horses; asses; mules and hinnies..... (kg)"/>
    <s v="2006"/>
    <s v="2006"/>
    <s v="PCA02C1"/>
    <s v="Prodcom Sales 2006 (Euro Thousand)"/>
    <s v="Euro Thousand"/>
    <n v="0"/>
  </r>
  <r>
    <s v="15.11.18.00"/>
    <s v="15.11.18.00 Fresh; chilled or frozen meat of horses; asses; mules and hinnies..... (kg)"/>
    <s v="2006"/>
    <s v="2006"/>
    <s v="PCA02C2"/>
    <s v="Prodcom Sales 2006 (Volume)"/>
    <s v="Volume"/>
    <n v="0"/>
  </r>
  <r>
    <s v="15.11.19.00"/>
    <s v="15.11.19.00 Fresh, chilled or frozen edible offal of bovine animals, swine, sheep,..... (kg)"/>
    <s v="2006"/>
    <s v="2006"/>
    <s v="PCA02C1"/>
    <s v="Prodcom Sales 2006 (Euro Thousand)"/>
    <s v="Euro Thousand"/>
    <n v="89387"/>
  </r>
  <r>
    <s v="15.11.19.00"/>
    <s v="15.11.19.00 Fresh, chilled or frozen edible offal of bovine animals, swine, sheep,..... (kg)"/>
    <s v="2006"/>
    <s v="2006"/>
    <s v="PCA02C2"/>
    <s v="Prodcom Sales 2006 (Volume)"/>
    <s v="Volume"/>
    <n v="98333783"/>
  </r>
  <r>
    <s v="15.11.21.00"/>
    <s v="15.11.21.00 Greasy wool not carded or combed (including fleece-washed wool) (excluding..... (kg)"/>
    <s v="2006"/>
    <s v="2006"/>
    <s v="PCA02C1"/>
    <s v="Prodcom Sales 2006 (Euro Thousand)"/>
    <s v="Euro Thousand"/>
    <n v="-99999999"/>
  </r>
  <r>
    <s v="15.11.21.00"/>
    <s v="15.11.21.00 Greasy wool not carded or combed (including fleece-washed wool) (excluding..... (kg)"/>
    <s v="2006"/>
    <s v="2006"/>
    <s v="PCA02C2"/>
    <s v="Prodcom Sales 2006 (Volume)"/>
    <s v="Volume"/>
    <n v="-99999999"/>
  </r>
  <r>
    <s v="15.11.24.00"/>
    <s v="15.11.24.00 Raw hides and skins of bovine or equine animals, whole (p/st)"/>
    <s v="2006"/>
    <s v="2006"/>
    <s v="PCA02C1"/>
    <s v="Prodcom Sales 2006 (Euro Thousand)"/>
    <s v="Euro Thousand"/>
    <n v="75890"/>
  </r>
  <r>
    <s v="15.11.24.00"/>
    <s v="15.11.24.00 Raw hides and skins of bovine or equine animals, whole (p/st)"/>
    <s v="2006"/>
    <s v="2006"/>
    <s v="PCA02C2"/>
    <s v="Prodcom Sales 2006 (Volume)"/>
    <s v="Volume"/>
    <n v="28036426"/>
  </r>
  <r>
    <s v="15.11.25.00"/>
    <s v="15.11.25.00 Raw hides and skins of bovine or equine animals (excluding whole)..... (kg)"/>
    <s v="2006"/>
    <s v="2006"/>
    <s v="PCA02C1"/>
    <s v="Prodcom Sales 2006 (Euro Thousand)"/>
    <s v="Euro Thousand"/>
    <n v="-99999999"/>
  </r>
  <r>
    <s v="15.11.25.00"/>
    <s v="15.11.25.00 Raw hides and skins of bovine or equine animals (excluding whole)..... (kg)"/>
    <s v="2006"/>
    <s v="2006"/>
    <s v="PCA02C2"/>
    <s v="Prodcom Sales 2006 (Volume)"/>
    <s v="Volume"/>
    <n v="-99999999"/>
  </r>
  <r>
    <s v="15.11.26.00"/>
    <s v="15.11.26.00 Skins of sheep or lambs (p/st)"/>
    <s v="2006"/>
    <s v="2006"/>
    <s v="PCA02C1"/>
    <s v="Prodcom Sales 2006 (Euro Thousand)"/>
    <s v="Euro Thousand"/>
    <n v="8176"/>
  </r>
  <r>
    <s v="15.11.26.00"/>
    <s v="15.11.26.00 Skins of sheep or lambs (p/st)"/>
    <s v="2006"/>
    <s v="2006"/>
    <s v="PCA02C2"/>
    <s v="Prodcom Sales 2006 (Volume)"/>
    <s v="Volume"/>
    <n v="1691636"/>
  </r>
  <r>
    <s v="15.11.27.00"/>
    <s v="15.11.27.00 Raw hides and skins of goats or kids but not tanned, fresh or preserved..... (p/st)"/>
    <s v="2006"/>
    <s v="2006"/>
    <s v="PCA02C1"/>
    <s v="Prodcom Sales 2006 (Euro Thousand)"/>
    <s v="Euro Thousand"/>
    <n v="0"/>
  </r>
  <r>
    <s v="15.11.27.00"/>
    <s v="15.11.27.00 Raw hides and skins of goats or kids but not tanned, fresh or preserved..... (p/st)"/>
    <s v="2006"/>
    <s v="2006"/>
    <s v="PCA02C2"/>
    <s v="Prodcom Sales 2006 (Volume)"/>
    <s v="Volume"/>
    <n v="0"/>
  </r>
  <r>
    <s v="15.11.30.40"/>
    <s v="15.11.30.40 Pig fat free of lean meat; fresh; chilled; frozen; salted; in brine..... (kg)"/>
    <s v="2006"/>
    <s v="2006"/>
    <s v="PCA02C1"/>
    <s v="Prodcom Sales 2006 (Euro Thousand)"/>
    <s v="Euro Thousand"/>
    <n v="0"/>
  </r>
  <r>
    <s v="15.11.30.40"/>
    <s v="15.11.30.40 Pig fat free of lean meat; fresh; chilled; frozen; salted; in brine..... (kg)"/>
    <s v="2006"/>
    <s v="2006"/>
    <s v="PCA02C2"/>
    <s v="Prodcom Sales 2006 (Volume)"/>
    <s v="Volume"/>
    <n v="0"/>
  </r>
  <r>
    <s v="15.11.30.60"/>
    <s v="15.11.30.60 Lard and other pig fat; rendered (kg)"/>
    <s v="2006"/>
    <s v="2006"/>
    <s v="PCA02C1"/>
    <s v="Prodcom Sales 2006 (Euro Thousand)"/>
    <s v="Euro Thousand"/>
    <n v="0"/>
  </r>
  <r>
    <s v="15.11.30.60"/>
    <s v="15.11.30.60 Lard and other pig fat; rendered (kg)"/>
    <s v="2006"/>
    <s v="2006"/>
    <s v="PCA02C2"/>
    <s v="Prodcom Sales 2006 (Volume)"/>
    <s v="Volume"/>
    <n v="0"/>
  </r>
  <r>
    <s v="15.11.30.70"/>
    <s v="15.11.30.70 Fats of bovine animals; sheep or goats; raw or rendered (kg)"/>
    <s v="2006"/>
    <s v="2006"/>
    <s v="PCA02C1"/>
    <s v="Prodcom Sales 2006 (Euro Thousand)"/>
    <s v="Euro Thousand"/>
    <n v="12338"/>
  </r>
  <r>
    <s v="15.11.30.70"/>
    <s v="15.11.30.70 Fats of bovine animals; sheep or goats; raw or rendered (kg)"/>
    <s v="2006"/>
    <s v="2006"/>
    <s v="PCA02C2"/>
    <s v="Prodcom Sales 2006 (Volume)"/>
    <s v="Volume"/>
    <n v="59146140"/>
  </r>
  <r>
    <s v="15.11.40.30"/>
    <s v="15.11.40.30 Guts; bladders and stomachs of animals; whole or in pieces (excluding..... (kg)"/>
    <s v="2006"/>
    <s v="2006"/>
    <s v="PCA02C1"/>
    <s v="Prodcom Sales 2006 (Euro Thousand)"/>
    <s v="Euro Thousand"/>
    <n v="2264"/>
  </r>
  <r>
    <s v="15.11.40.30"/>
    <s v="15.11.40.30 Guts; bladders and stomachs of animals; whole or in pieces (excluding..... (kg)"/>
    <s v="2006"/>
    <s v="2006"/>
    <s v="PCA02C2"/>
    <s v="Prodcom Sales 2006 (Volume)"/>
    <s v="Volume"/>
    <n v="15767342"/>
  </r>
  <r>
    <s v="15.11.40.90"/>
    <s v="15.11.40.90 Animal disposal; unfit for human consumption (excluding fish, guts;..... (kg)"/>
    <s v="2006"/>
    <s v="2006"/>
    <s v="PCA02C1"/>
    <s v="Prodcom Sales 2006 (Euro Thousand)"/>
    <s v="Euro Thousand"/>
    <n v="1444"/>
  </r>
  <r>
    <s v="15.11.40.90"/>
    <s v="15.11.40.90 Animal disposal; unfit for human consumption (excluding fish, guts;..... (kg)"/>
    <s v="2006"/>
    <s v="2006"/>
    <s v="PCA02C2"/>
    <s v="Prodcom Sales 2006 (Volume)"/>
    <s v="Volume"/>
    <n v="12856002"/>
  </r>
  <r>
    <s v="15.12.11.13"/>
    <s v="15.12.11.13 Fresh or chilled whole chickens (kg)"/>
    <s v="2006"/>
    <s v="2006"/>
    <s v="PCA02C1"/>
    <s v="Prodcom Sales 2006 (Euro Thousand)"/>
    <s v="Euro Thousand"/>
    <n v="76494"/>
  </r>
  <r>
    <s v="15.12.11.13"/>
    <s v="15.12.11.13 Fresh or chilled whole chickens (kg)"/>
    <s v="2006"/>
    <s v="2006"/>
    <s v="PCA02C2"/>
    <s v="Prodcom Sales 2006 (Volume)"/>
    <s v="Volume"/>
    <n v="40006059"/>
  </r>
  <r>
    <s v="15.12.11.15"/>
    <s v="15.12.11.15 Fresh or chilled whole turkeys (kg)"/>
    <s v="2006"/>
    <s v="2006"/>
    <s v="PCA02C1"/>
    <s v="Prodcom Sales 2006 (Euro Thousand)"/>
    <s v="Euro Thousand"/>
    <n v="-99999999"/>
  </r>
  <r>
    <s v="15.12.11.15"/>
    <s v="15.12.11.15 Fresh or chilled whole turkeys (kg)"/>
    <s v="2006"/>
    <s v="2006"/>
    <s v="PCA02C2"/>
    <s v="Prodcom Sales 2006 (Volume)"/>
    <s v="Volume"/>
    <n v="-99999999"/>
  </r>
  <r>
    <s v="15.12.11.17"/>
    <s v="15.12.11.17 Fresh or chilled whole geese; ducks and guinea fowls (kg)"/>
    <s v="2006"/>
    <s v="2006"/>
    <s v="PCA02C1"/>
    <s v="Prodcom Sales 2006 (Euro Thousand)"/>
    <s v="Euro Thousand"/>
    <n v="-99999999"/>
  </r>
  <r>
    <s v="15.12.11.17"/>
    <s v="15.12.11.17 Fresh or chilled whole geese; ducks and guinea fowls (kg)"/>
    <s v="2006"/>
    <s v="2006"/>
    <s v="PCA02C2"/>
    <s v="Prodcom Sales 2006 (Volume)"/>
    <s v="Volume"/>
    <n v="-99999999"/>
  </r>
  <r>
    <s v="15.12.11.30"/>
    <s v="15.12.11.30 Fresh or chilled fatty livers of geese and ducks (kg)"/>
    <s v="2006"/>
    <s v="2006"/>
    <s v="PCA02C1"/>
    <s v="Prodcom Sales 2006 (Euro Thousand)"/>
    <s v="Euro Thousand"/>
    <n v="0"/>
  </r>
  <r>
    <s v="15.12.11.30"/>
    <s v="15.12.11.30 Fresh or chilled fatty livers of geese and ducks (kg)"/>
    <s v="2006"/>
    <s v="2006"/>
    <s v="PCA02C2"/>
    <s v="Prodcom Sales 2006 (Volume)"/>
    <s v="Volume"/>
    <n v="0"/>
  </r>
  <r>
    <s v="15.12.11.53"/>
    <s v="15.12.11.53 Fresh or chilled cuts of chicken (kg)"/>
    <s v="2006"/>
    <s v="2006"/>
    <s v="PCA02C1"/>
    <s v="Prodcom Sales 2006 (Euro Thousand)"/>
    <s v="Euro Thousand"/>
    <n v="97698"/>
  </r>
  <r>
    <s v="15.12.11.53"/>
    <s v="15.12.11.53 Fresh or chilled cuts of chicken (kg)"/>
    <s v="2006"/>
    <s v="2006"/>
    <s v="PCA02C2"/>
    <s v="Prodcom Sales 2006 (Volume)"/>
    <s v="Volume"/>
    <n v="34797573"/>
  </r>
  <r>
    <s v="15.12.11.55"/>
    <s v="15.12.11.55 Fresh or chilled cuts of turkey (kg)"/>
    <s v="2006"/>
    <s v="2006"/>
    <s v="PCA02C1"/>
    <s v="Prodcom Sales 2006 (Euro Thousand)"/>
    <s v="Euro Thousand"/>
    <n v="-99999999"/>
  </r>
  <r>
    <s v="15.12.11.55"/>
    <s v="15.12.11.55 Fresh or chilled cuts of turkey (kg)"/>
    <s v="2006"/>
    <s v="2006"/>
    <s v="PCA02C2"/>
    <s v="Prodcom Sales 2006 (Volume)"/>
    <s v="Volume"/>
    <n v="-99999999"/>
  </r>
  <r>
    <s v="15.12.11.57"/>
    <s v="15.12.11.57 Fresh or chilled cuts of geese; ducks and guinea fowls (kg)"/>
    <s v="2006"/>
    <s v="2006"/>
    <s v="PCA02C1"/>
    <s v="Prodcom Sales 2006 (Euro Thousand)"/>
    <s v="Euro Thousand"/>
    <n v="0"/>
  </r>
  <r>
    <s v="15.12.11.57"/>
    <s v="15.12.11.57 Fresh or chilled cuts of geese; ducks and guinea fowls (kg)"/>
    <s v="2006"/>
    <s v="2006"/>
    <s v="PCA02C2"/>
    <s v="Prodcom Sales 2006 (Volume)"/>
    <s v="Volume"/>
    <n v="0"/>
  </r>
  <r>
    <s v="15.12.11.70"/>
    <s v="15.12.11.70 Fresh or chilled poultry offal (excluding fatty livers of geese and..... (kg)"/>
    <s v="2006"/>
    <s v="2006"/>
    <s v="PCA02C1"/>
    <s v="Prodcom Sales 2006 (Euro Thousand)"/>
    <s v="Euro Thousand"/>
    <n v="-99999999"/>
  </r>
  <r>
    <s v="15.12.11.70"/>
    <s v="15.12.11.70 Fresh or chilled poultry offal (excluding fatty livers of geese and..... (kg)"/>
    <s v="2006"/>
    <s v="2006"/>
    <s v="PCA02C2"/>
    <s v="Prodcom Sales 2006 (Volume)"/>
    <s v="Volume"/>
    <n v="-99999999"/>
  </r>
  <r>
    <s v="15.12.12.13"/>
    <s v="15.12.12.13 Frozen whole chickens (kg)"/>
    <s v="2006"/>
    <s v="2006"/>
    <s v="PCA02C1"/>
    <s v="Prodcom Sales 2006 (Euro Thousand)"/>
    <s v="Euro Thousand"/>
    <n v="6017"/>
  </r>
  <r>
    <s v="15.12.12.13"/>
    <s v="15.12.12.13 Frozen whole chickens (kg)"/>
    <s v="2006"/>
    <s v="2006"/>
    <s v="PCA02C2"/>
    <s v="Prodcom Sales 2006 (Volume)"/>
    <s v="Volume"/>
    <n v="4262366"/>
  </r>
  <r>
    <s v="15.12.12.15"/>
    <s v="15.12.12.15 Frozen whole turkeys (kg)"/>
    <s v="2006"/>
    <s v="2006"/>
    <s v="PCA02C1"/>
    <s v="Prodcom Sales 2006 (Euro Thousand)"/>
    <s v="Euro Thousand"/>
    <n v="-99999999"/>
  </r>
  <r>
    <s v="15.12.12.15"/>
    <s v="15.12.12.15 Frozen whole turkeys (kg)"/>
    <s v="2006"/>
    <s v="2006"/>
    <s v="PCA02C2"/>
    <s v="Prodcom Sales 2006 (Volume)"/>
    <s v="Volume"/>
    <n v="-99999999"/>
  </r>
  <r>
    <s v="15.12.12.17"/>
    <s v="15.12.12.17 Frozen whole geese; ducks and guinea fowls (kg)"/>
    <s v="2006"/>
    <s v="2006"/>
    <s v="PCA02C1"/>
    <s v="Prodcom Sales 2006 (Euro Thousand)"/>
    <s v="Euro Thousand"/>
    <n v="0"/>
  </r>
  <r>
    <s v="15.12.12.17"/>
    <s v="15.12.12.17 Frozen whole geese; ducks and guinea fowls (kg)"/>
    <s v="2006"/>
    <s v="2006"/>
    <s v="PCA02C2"/>
    <s v="Prodcom Sales 2006 (Volume)"/>
    <s v="Volume"/>
    <n v="0"/>
  </r>
  <r>
    <s v="15.12.12.53"/>
    <s v="15.12.12.53 Frozen cuts of chicken (kg)"/>
    <s v="2006"/>
    <s v="2006"/>
    <s v="PCA02C1"/>
    <s v="Prodcom Sales 2006 (Euro Thousand)"/>
    <s v="Euro Thousand"/>
    <n v="12171"/>
  </r>
  <r>
    <s v="15.12.12.53"/>
    <s v="15.12.12.53 Frozen cuts of chicken (kg)"/>
    <s v="2006"/>
    <s v="2006"/>
    <s v="PCA02C2"/>
    <s v="Prodcom Sales 2006 (Volume)"/>
    <s v="Volume"/>
    <n v="10168797"/>
  </r>
  <r>
    <s v="15.12.12.55"/>
    <s v="15.12.12.55 Frozen cuts of turkey (kg)"/>
    <s v="2006"/>
    <s v="2006"/>
    <s v="PCA02C1"/>
    <s v="Prodcom Sales 2006 (Euro Thousand)"/>
    <s v="Euro Thousand"/>
    <n v="-99999999"/>
  </r>
  <r>
    <s v="15.12.12.55"/>
    <s v="15.12.12.55 Frozen cuts of turkey (kg)"/>
    <s v="2006"/>
    <s v="2006"/>
    <s v="PCA02C2"/>
    <s v="Prodcom Sales 2006 (Volume)"/>
    <s v="Volume"/>
    <n v="-99999999"/>
  </r>
  <r>
    <s v="15.12.12.57"/>
    <s v="15.12.12.57 Frozen cuts of ducks; geese and guinea fowls (kg)"/>
    <s v="2006"/>
    <s v="2006"/>
    <s v="PCA02C1"/>
    <s v="Prodcom Sales 2006 (Euro Thousand)"/>
    <s v="Euro Thousand"/>
    <n v="0"/>
  </r>
  <r>
    <s v="15.12.12.57"/>
    <s v="15.12.12.57 Frozen cuts of ducks; geese and guinea fowls (kg)"/>
    <s v="2006"/>
    <s v="2006"/>
    <s v="PCA02C2"/>
    <s v="Prodcom Sales 2006 (Volume)"/>
    <s v="Volume"/>
    <n v="0"/>
  </r>
  <r>
    <s v="15.12.12.71"/>
    <s v="15.12.12.71 Frozen poultry offal (excluding liver) (kg)"/>
    <s v="2006"/>
    <s v="2006"/>
    <s v="PCA02C1"/>
    <s v="Prodcom Sales 2006 (Euro Thousand)"/>
    <s v="Euro Thousand"/>
    <n v="-99999999"/>
  </r>
  <r>
    <s v="15.12.12.71"/>
    <s v="15.12.12.71 Frozen poultry offal (excluding liver) (kg)"/>
    <s v="2006"/>
    <s v="2006"/>
    <s v="PCA02C2"/>
    <s v="Prodcom Sales 2006 (Volume)"/>
    <s v="Volume"/>
    <n v="-99999999"/>
  </r>
  <r>
    <s v="15.12.12.75"/>
    <s v="15.12.12.75 Frozen poultry livers (kg)"/>
    <s v="2006"/>
    <s v="2006"/>
    <s v="PCA02C1"/>
    <s v="Prodcom Sales 2006 (Euro Thousand)"/>
    <s v="Euro Thousand"/>
    <n v="0"/>
  </r>
  <r>
    <s v="15.12.12.75"/>
    <s v="15.12.12.75 Frozen poultry livers (kg)"/>
    <s v="2006"/>
    <s v="2006"/>
    <s v="PCA02C2"/>
    <s v="Prodcom Sales 2006 (Volume)"/>
    <s v="Volume"/>
    <n v="0"/>
  </r>
  <r>
    <s v="15.12.13.00"/>
    <s v="15.12.13.00 Fresh, chilled or frozen edible meat and offal (including rabbits..... (kg)"/>
    <s v="2006"/>
    <s v="2006"/>
    <s v="PCA02C1"/>
    <s v="Prodcom Sales 2006 (Euro Thousand)"/>
    <s v="Euro Thousand"/>
    <n v="-99999999"/>
  </r>
  <r>
    <s v="15.12.13.00"/>
    <s v="15.12.13.00 Fresh, chilled or frozen edible meat and offal (including rabbits..... (kg)"/>
    <s v="2006"/>
    <s v="2006"/>
    <s v="PCA02C2"/>
    <s v="Prodcom Sales 2006 (Volume)"/>
    <s v="Volume"/>
    <n v="-99999999"/>
  </r>
  <r>
    <s v="15.12.14.00"/>
    <s v="15.12.14.00 Fats of poultry (kg)"/>
    <s v="2006"/>
    <s v="2006"/>
    <s v="PCA02C1"/>
    <s v="Prodcom Sales 2006 (Euro Thousand)"/>
    <s v="Euro Thousand"/>
    <n v="0"/>
  </r>
  <r>
    <s v="15.12.14.00"/>
    <s v="15.12.14.00 Fats of poultry (kg)"/>
    <s v="2006"/>
    <s v="2006"/>
    <s v="PCA02C2"/>
    <s v="Prodcom Sales 2006 (Volume)"/>
    <s v="Volume"/>
    <n v="0"/>
  </r>
  <r>
    <s v="15.13.11.10"/>
    <s v="15.13.11.10 Hams; shoulders and cuts thereof with bone in of swine; salted; in..... (kg)"/>
    <s v="2006"/>
    <s v="2006"/>
    <s v="PCA02C1"/>
    <s v="Prodcom Sales 2006 (Euro Thousand)"/>
    <s v="Euro Thousand"/>
    <n v="153966"/>
  </r>
  <r>
    <s v="15.13.11.10"/>
    <s v="15.13.11.10 Hams; shoulders and cuts thereof with bone in of swine; salted; in..... (kg)"/>
    <s v="2006"/>
    <s v="2006"/>
    <s v="PCA02C2"/>
    <s v="Prodcom Sales 2006 (Volume)"/>
    <s v="Volume"/>
    <n v="38856080"/>
  </r>
  <r>
    <s v="15.13.11.30"/>
    <s v="15.13.11.30 Bellies and cuts thereof of swine; salted; in brine; dried or smoked..... (kg)"/>
    <s v="2006"/>
    <s v="2006"/>
    <s v="PCA02C1"/>
    <s v="Prodcom Sales 2006 (Euro Thousand)"/>
    <s v="Euro Thousand"/>
    <n v="25102"/>
  </r>
  <r>
    <s v="15.13.11.30"/>
    <s v="15.13.11.30 Bellies and cuts thereof of swine; salted; in brine; dried or smoked..... (kg)"/>
    <s v="2006"/>
    <s v="2006"/>
    <s v="PCA02C2"/>
    <s v="Prodcom Sales 2006 (Volume)"/>
    <s v="Volume"/>
    <n v="9509643"/>
  </r>
  <r>
    <s v="15.13.11.50"/>
    <s v="15.13.11.50 Pig meat salted, in brine, dried or smoked (including bacon, 3/4..... (kg)"/>
    <s v="2006"/>
    <s v="2006"/>
    <s v="PCA02C1"/>
    <s v="Prodcom Sales 2006 (Euro Thousand)"/>
    <s v="Euro Thousand"/>
    <n v="152563"/>
  </r>
  <r>
    <s v="15.13.11.50"/>
    <s v="15.13.11.50 Pig meat salted, in brine, dried or smoked (including bacon, 3/4..... (kg)"/>
    <s v="2006"/>
    <s v="2006"/>
    <s v="PCA02C2"/>
    <s v="Prodcom Sales 2006 (Volume)"/>
    <s v="Volume"/>
    <n v="27633004"/>
  </r>
  <r>
    <s v="15.13.11.70"/>
    <s v="15.13.11.70 Beef and veal salted; in brine; dried or smoked (kg)"/>
    <s v="2006"/>
    <s v="2006"/>
    <s v="PCA02C1"/>
    <s v="Prodcom Sales 2006 (Euro Thousand)"/>
    <s v="Euro Thousand"/>
    <n v="-99999999"/>
  </r>
  <r>
    <s v="15.13.11.70"/>
    <s v="15.13.11.70 Beef and veal salted; in brine; dried or smoked (kg)"/>
    <s v="2006"/>
    <s v="2006"/>
    <s v="PCA02C2"/>
    <s v="Prodcom Sales 2006 (Volume)"/>
    <s v="Volume"/>
    <n v="-99999999"/>
  </r>
  <r>
    <s v="15.13.11.90"/>
    <s v="15.13.11.90 Meat salted; in brine; dried or smoked; edible flours and meals of..... (kg)"/>
    <s v="2006"/>
    <s v="2006"/>
    <s v="PCA02C1"/>
    <s v="Prodcom Sales 2006 (Euro Thousand)"/>
    <s v="Euro Thousand"/>
    <n v="-99999999"/>
  </r>
  <r>
    <s v="15.13.11.90"/>
    <s v="15.13.11.90 Meat salted; in brine; dried or smoked; edible flours and meals of..... (kg)"/>
    <s v="2006"/>
    <s v="2006"/>
    <s v="PCA02C2"/>
    <s v="Prodcom Sales 2006 (Volume)"/>
    <s v="Volume"/>
    <n v="-99999999"/>
  </r>
  <r>
    <s v="15.13.12.13"/>
    <s v="15.13.12.13 Sausages and similar products of liver (including pates and pastes..... (kg)"/>
    <s v="2006"/>
    <s v="2006"/>
    <s v="PCA02C1"/>
    <s v="Prodcom Sales 2006 (Euro Thousand)"/>
    <s v="Euro Thousand"/>
    <n v="-99999999"/>
  </r>
  <r>
    <s v="15.13.12.13"/>
    <s v="15.13.12.13 Sausages and similar products of liver (including pates and pastes..... (kg)"/>
    <s v="2006"/>
    <s v="2006"/>
    <s v="PCA02C2"/>
    <s v="Prodcom Sales 2006 (Volume)"/>
    <s v="Volume"/>
    <n v="-99999999"/>
  </r>
  <r>
    <s v="15.13.12.15"/>
    <s v="15.13.12.15 Sausages not of liver (kg)"/>
    <s v="2006"/>
    <s v="2006"/>
    <s v="PCA02C1"/>
    <s v="Prodcom Sales 2006 (Euro Thousand)"/>
    <s v="Euro Thousand"/>
    <n v="82234"/>
  </r>
  <r>
    <s v="15.13.12.15"/>
    <s v="15.13.12.15 Sausages not of liver (kg)"/>
    <s v="2006"/>
    <s v="2006"/>
    <s v="PCA02C2"/>
    <s v="Prodcom Sales 2006 (Volume)"/>
    <s v="Volume"/>
    <n v="31892916"/>
  </r>
  <r>
    <s v="15.13.12.23"/>
    <s v="15.13.12.23 Preparations of goose/duck liver including pâtés and pastes not in..... (kg)"/>
    <s v="2006"/>
    <s v="2006"/>
    <s v="PCA02C1"/>
    <s v="Prodcom Sales 2006 (Euro Thousand)"/>
    <s v="Euro Thousand"/>
    <n v="0"/>
  </r>
  <r>
    <s v="15.13.12.23"/>
    <s v="15.13.12.23 Preparations of goose/duck liver including pâtés and pastes not in..... (kg)"/>
    <s v="2006"/>
    <s v="2006"/>
    <s v="PCA02C2"/>
    <s v="Prodcom Sales 2006 (Volume)"/>
    <s v="Volume"/>
    <n v="0"/>
  </r>
  <r>
    <s v="15.13.12.25"/>
    <s v="15.13.12.25 Preparations of animal liver (including pâtés and pastes other than..... (kg)"/>
    <s v="2006"/>
    <s v="2006"/>
    <s v="PCA02C1"/>
    <s v="Prodcom Sales 2006 (Euro Thousand)"/>
    <s v="Euro Thousand"/>
    <n v="0"/>
  </r>
  <r>
    <s v="15.13.12.25"/>
    <s v="15.13.12.25 Preparations of animal liver (including pâtés and pastes other than..... (kg)"/>
    <s v="2006"/>
    <s v="2006"/>
    <s v="PCA02C2"/>
    <s v="Prodcom Sales 2006 (Volume)"/>
    <s v="Volume"/>
    <n v="0"/>
  </r>
  <r>
    <s v="15.13.12.33"/>
    <s v="15.13.12.33 Other turkey meat: prepared or preserved (kg)"/>
    <s v="2006"/>
    <s v="2006"/>
    <s v="PCA02C1"/>
    <s v="Prodcom Sales 2006 (Euro Thousand)"/>
    <s v="Euro Thousand"/>
    <n v="-99999999"/>
  </r>
  <r>
    <s v="15.13.12.33"/>
    <s v="15.13.12.33 Other turkey meat: prepared or preserved (kg)"/>
    <s v="2006"/>
    <s v="2006"/>
    <s v="PCA02C2"/>
    <s v="Prodcom Sales 2006 (Volume)"/>
    <s v="Volume"/>
    <n v="-99999999"/>
  </r>
  <r>
    <s v="15.13.12.35"/>
    <s v="15.13.12.35 Other poultry meat: prepared or preserved (kg)"/>
    <s v="2006"/>
    <s v="2006"/>
    <s v="PCA02C1"/>
    <s v="Prodcom Sales 2006 (Euro Thousand)"/>
    <s v="Euro Thousand"/>
    <n v="278539"/>
  </r>
  <r>
    <s v="15.13.12.35"/>
    <s v="15.13.12.35 Other poultry meat: prepared or preserved (kg)"/>
    <s v="2006"/>
    <s v="2006"/>
    <s v="PCA02C2"/>
    <s v="Prodcom Sales 2006 (Volume)"/>
    <s v="Volume"/>
    <n v="76829296"/>
  </r>
  <r>
    <s v="15.13.12.43"/>
    <s v="15.13.12.43 Prepared or preserved hams and cuts thereof of swine (excluding salted;..... (kg)"/>
    <s v="2006"/>
    <s v="2006"/>
    <s v="PCA02C1"/>
    <s v="Prodcom Sales 2006 (Euro Thousand)"/>
    <s v="Euro Thousand"/>
    <n v="286114"/>
  </r>
  <r>
    <s v="15.13.12.43"/>
    <s v="15.13.12.43 Prepared or preserved hams and cuts thereof of swine (excluding salted;..... (kg)"/>
    <s v="2006"/>
    <s v="2006"/>
    <s v="PCA02C2"/>
    <s v="Prodcom Sales 2006 (Volume)"/>
    <s v="Volume"/>
    <n v="32109370"/>
  </r>
  <r>
    <s v="15.13.12.45"/>
    <s v="15.13.12.45 Prepared or preserved shoulders and cuts thereof of swine (excluding..... (kg)"/>
    <s v="2006"/>
    <s v="2006"/>
    <s v="PCA02C1"/>
    <s v="Prodcom Sales 2006 (Euro Thousand)"/>
    <s v="Euro Thousand"/>
    <n v="53106"/>
  </r>
  <r>
    <s v="15.13.12.45"/>
    <s v="15.13.12.45 Prepared or preserved shoulders and cuts thereof of swine (excluding..... (kg)"/>
    <s v="2006"/>
    <s v="2006"/>
    <s v="PCA02C2"/>
    <s v="Prodcom Sales 2006 (Volume)"/>
    <s v="Volume"/>
    <n v="12951969"/>
  </r>
  <r>
    <s v="15.13.12.53"/>
    <s v="15.13.12.53 Prepared pork meals containing  20 % of meat/meat offal..... (kg)"/>
    <s v="2006"/>
    <s v="2006"/>
    <s v="PCA02C1"/>
    <s v="Prodcom Sales 2006 (Euro Thousand)"/>
    <s v="Euro Thousand"/>
    <n v="24153"/>
  </r>
  <r>
    <s v="15.13.12.53"/>
    <s v="15.13.12.53 Prepared pork meals containing  20 % of meat/meat offal..... (kg)"/>
    <s v="2006"/>
    <s v="2006"/>
    <s v="PCA02C2"/>
    <s v="Prodcom Sales 2006 (Volume)"/>
    <s v="Volume"/>
    <n v="7803684"/>
  </r>
  <r>
    <s v="15.13.12.59"/>
    <s v="15.13.12.59 Preparations of pork (including mixtures; fats of any kind or origin,..... (kg)"/>
    <s v="2006"/>
    <s v="2006"/>
    <s v="PCA02C1"/>
    <s v="Prodcom Sales 2006 (Euro Thousand)"/>
    <s v="Euro Thousand"/>
    <n v="25063"/>
  </r>
  <r>
    <s v="15.13.12.59"/>
    <s v="15.13.12.59 Preparations of pork (including mixtures; fats of any kind or origin,..... (kg)"/>
    <s v="2006"/>
    <s v="2006"/>
    <s v="PCA02C2"/>
    <s v="Prodcom Sales 2006 (Volume)"/>
    <s v="Volume"/>
    <n v="5532718"/>
  </r>
  <r>
    <s v="15.13.12.60"/>
    <s v="15.13.12.60 Preparations of beef and veal (kg)"/>
    <s v="2006"/>
    <s v="2006"/>
    <s v="PCA02C1"/>
    <s v="Prodcom Sales 2006 (Euro Thousand)"/>
    <s v="Euro Thousand"/>
    <n v="98859"/>
  </r>
  <r>
    <s v="15.13.12.60"/>
    <s v="15.13.12.60 Preparations of beef and veal (kg)"/>
    <s v="2006"/>
    <s v="2006"/>
    <s v="PCA02C2"/>
    <s v="Prodcom Sales 2006 (Volume)"/>
    <s v="Volume"/>
    <n v="31362833"/>
  </r>
  <r>
    <s v="15.13.12.70"/>
    <s v="15.13.12.70 Extracts and juices of meat; fish; crustaceans; molluscs or other..... (kg)"/>
    <s v="2006"/>
    <s v="2006"/>
    <s v="PCA02C1"/>
    <s v="Prodcom Sales 2006 (Euro Thousand)"/>
    <s v="Euro Thousand"/>
    <n v="0"/>
  </r>
  <r>
    <s v="15.13.12.70"/>
    <s v="15.13.12.70 Extracts and juices of meat; fish; crustaceans; molluscs or other..... (kg)"/>
    <s v="2006"/>
    <s v="2006"/>
    <s v="PCA02C2"/>
    <s v="Prodcom Sales 2006 (Volume)"/>
    <s v="Volume"/>
    <n v="0"/>
  </r>
  <r>
    <s v="15.13.12.90"/>
    <s v="15.13.12.90 Other preparations of meat or offal, including blood (kg)"/>
    <s v="2006"/>
    <s v="2006"/>
    <s v="PCA02C1"/>
    <s v="Prodcom Sales 2006 (Euro Thousand)"/>
    <s v="Euro Thousand"/>
    <n v="33163"/>
  </r>
  <r>
    <s v="15.13.12.90"/>
    <s v="15.13.12.90 Other preparations of meat or offal, including blood (kg)"/>
    <s v="2006"/>
    <s v="2006"/>
    <s v="PCA02C2"/>
    <s v="Prodcom Sales 2006 (Volume)"/>
    <s v="Volume"/>
    <n v="16374594"/>
  </r>
  <r>
    <s v="15.13.13.00"/>
    <s v="15.13.13.00 Flours; meals and pellets of meat or meat offal unfit for human consumption;..... (kg)"/>
    <s v="2006"/>
    <s v="2006"/>
    <s v="PCA02C1"/>
    <s v="Prodcom Sales 2006 (Euro Thousand)"/>
    <s v="Euro Thousand"/>
    <n v="-99999999"/>
  </r>
  <r>
    <s v="15.13.13.00"/>
    <s v="15.13.13.00 Flours; meals and pellets of meat or meat offal unfit for human consumption;..... (kg)"/>
    <s v="2006"/>
    <s v="2006"/>
    <s v="PCA02C2"/>
    <s v="Prodcom Sales 2006 (Volume)"/>
    <s v="Volume"/>
    <n v="-99999999"/>
  </r>
  <r>
    <s v="15.13.90.00"/>
    <s v="15.13.90.00 Cooking and other preparation services for the production of meat..... (-)"/>
    <s v="2006"/>
    <s v="2006"/>
    <s v="PCA02C1"/>
    <s v="Prodcom Sales 2006 (Euro Thousand)"/>
    <s v="Euro Thousand"/>
    <n v="-99999999"/>
  </r>
  <r>
    <s v="15.13.90.00"/>
    <s v="15.13.90.00 Cooking and other preparation services for the production of meat..... (-)"/>
    <s v="2006"/>
    <s v="2006"/>
    <s v="PCA02C2"/>
    <s v="Prodcom Sales 2006 (Volume)"/>
    <s v="Volume"/>
    <n v="0"/>
  </r>
  <r>
    <s v="15.20.11.30"/>
    <s v="15.20.11.30 Fresh or chilled fish livers and roes (kg)"/>
    <s v="2006"/>
    <s v="2006"/>
    <s v="PCA02C1"/>
    <s v="Prodcom Sales 2006 (Euro Thousand)"/>
    <s v="Euro Thousand"/>
    <n v="0"/>
  </r>
  <r>
    <s v="15.20.11.30"/>
    <s v="15.20.11.30 Fresh or chilled fish livers and roes (kg)"/>
    <s v="2006"/>
    <s v="2006"/>
    <s v="PCA02C2"/>
    <s v="Prodcom Sales 2006 (Volume)"/>
    <s v="Volume"/>
    <n v="0"/>
  </r>
  <r>
    <s v="15.20.11.90"/>
    <s v="15.20.11.90 Fresh or chilled fish fillets and other fish meat without bones (kg)"/>
    <s v="2006"/>
    <s v="2006"/>
    <s v="PCA02C1"/>
    <s v="Prodcom Sales 2006 (Euro Thousand)"/>
    <s v="Euro Thousand"/>
    <n v="30025"/>
  </r>
  <r>
    <s v="15.20.11.90"/>
    <s v="15.20.11.90 Fresh or chilled fish fillets and other fish meat without bones (kg)"/>
    <s v="2006"/>
    <s v="2006"/>
    <s v="PCA02C2"/>
    <s v="Prodcom Sales 2006 (Volume)"/>
    <s v="Volume"/>
    <n v="8067121"/>
  </r>
  <r>
    <s v="15.20.12.10"/>
    <s v="15.20.12.10 Frozen whole salt water fish (kg)"/>
    <s v="2006"/>
    <s v="2006"/>
    <s v="PCA02C1"/>
    <s v="Prodcom Sales 2006 (Euro Thousand)"/>
    <s v="Euro Thousand"/>
    <n v="63081"/>
  </r>
  <r>
    <s v="15.20.12.10"/>
    <s v="15.20.12.10 Frozen whole salt water fish (kg)"/>
    <s v="2006"/>
    <s v="2006"/>
    <s v="PCA02C2"/>
    <s v="Prodcom Sales 2006 (Volume)"/>
    <s v="Volume"/>
    <n v="47968155"/>
  </r>
  <r>
    <s v="15.20.12.30"/>
    <s v="15.20.12.30 Frozen whole fresh water fish (kg)"/>
    <s v="2006"/>
    <s v="2006"/>
    <s v="PCA02C1"/>
    <s v="Prodcom Sales 2006 (Euro Thousand)"/>
    <s v="Euro Thousand"/>
    <n v="-99999999"/>
  </r>
  <r>
    <s v="15.20.12.30"/>
    <s v="15.20.12.30 Frozen whole fresh water fish (kg)"/>
    <s v="2006"/>
    <s v="2006"/>
    <s v="PCA02C2"/>
    <s v="Prodcom Sales 2006 (Volume)"/>
    <s v="Volume"/>
    <n v="-99999999"/>
  </r>
  <r>
    <s v="15.20.12.50"/>
    <s v="15.20.12.50 Frozen fish livers and roes (kg)"/>
    <s v="2006"/>
    <s v="2006"/>
    <s v="PCA02C1"/>
    <s v="Prodcom Sales 2006 (Euro Thousand)"/>
    <s v="Euro Thousand"/>
    <n v="-99999999"/>
  </r>
  <r>
    <s v="15.20.12.50"/>
    <s v="15.20.12.50 Frozen fish livers and roes (kg)"/>
    <s v="2006"/>
    <s v="2006"/>
    <s v="PCA02C2"/>
    <s v="Prodcom Sales 2006 (Volume)"/>
    <s v="Volume"/>
    <n v="156484"/>
  </r>
  <r>
    <s v="15.20.12.70"/>
    <s v="15.20.12.70 Frozen fish fillets (kg)"/>
    <s v="2006"/>
    <s v="2006"/>
    <s v="PCA02C1"/>
    <s v="Prodcom Sales 2006 (Euro Thousand)"/>
    <s v="Euro Thousand"/>
    <n v="35229"/>
  </r>
  <r>
    <s v="15.20.12.70"/>
    <s v="15.20.12.70 Frozen fish fillets (kg)"/>
    <s v="2006"/>
    <s v="2006"/>
    <s v="PCA02C2"/>
    <s v="Prodcom Sales 2006 (Volume)"/>
    <s v="Volume"/>
    <n v="14368129"/>
  </r>
  <r>
    <s v="15.20.12.90"/>
    <s v="15.20.12.90 Frozen fish meat without bones (excluding fillets) (kg)"/>
    <s v="2006"/>
    <s v="2006"/>
    <s v="PCA02C1"/>
    <s v="Prodcom Sales 2006 (Euro Thousand)"/>
    <s v="Euro Thousand"/>
    <n v="0"/>
  </r>
  <r>
    <s v="15.20.12.90"/>
    <s v="15.20.12.90 Frozen fish meat without bones (excluding fillets) (kg)"/>
    <s v="2006"/>
    <s v="2006"/>
    <s v="PCA02C2"/>
    <s v="Prodcom Sales 2006 (Volume)"/>
    <s v="Volume"/>
    <n v="0"/>
  </r>
  <r>
    <s v="15.20.13.10"/>
    <s v="15.20.13.10 Flours; meals and pellets of fish; fit for human consumption; fish..... (kg)"/>
    <s v="2006"/>
    <s v="2006"/>
    <s v="PCA02C1"/>
    <s v="Prodcom Sales 2006 (Euro Thousand)"/>
    <s v="Euro Thousand"/>
    <n v="0"/>
  </r>
  <r>
    <s v="15.20.13.10"/>
    <s v="15.20.13.10 Flours; meals and pellets of fish; fit for human consumption; fish..... (kg)"/>
    <s v="2006"/>
    <s v="2006"/>
    <s v="PCA02C2"/>
    <s v="Prodcom Sales 2006 (Volume)"/>
    <s v="Volume"/>
    <n v="0"/>
  </r>
  <r>
    <s v="15.20.13.30"/>
    <s v="15.20.13.30 Fish fillets; dried; salted or in brine; but not smoked (kg)"/>
    <s v="2006"/>
    <s v="2006"/>
    <s v="PCA02C1"/>
    <s v="Prodcom Sales 2006 (Euro Thousand)"/>
    <s v="Euro Thousand"/>
    <n v="-99999999"/>
  </r>
  <r>
    <s v="15.20.13.30"/>
    <s v="15.20.13.30 Fish fillets; dried; salted or in brine; but not smoked (kg)"/>
    <s v="2006"/>
    <s v="2006"/>
    <s v="PCA02C2"/>
    <s v="Prodcom Sales 2006 (Volume)"/>
    <s v="Volume"/>
    <n v="-99999999"/>
  </r>
  <r>
    <s v="15.20.13.53"/>
    <s v="15.20.13.53 Smoked Pacific; Atlantic and Danube salmon (including fillets) (kg)"/>
    <s v="2006"/>
    <s v="2006"/>
    <s v="PCA02C1"/>
    <s v="Prodcom Sales 2006 (Euro Thousand)"/>
    <s v="Euro Thousand"/>
    <n v="23142"/>
  </r>
  <r>
    <s v="15.20.13.53"/>
    <s v="15.20.13.53 Smoked Pacific; Atlantic and Danube salmon (including fillets) (kg)"/>
    <s v="2006"/>
    <s v="2006"/>
    <s v="PCA02C2"/>
    <s v="Prodcom Sales 2006 (Volume)"/>
    <s v="Volume"/>
    <n v="2170456"/>
  </r>
  <r>
    <s v="15.20.13.55"/>
    <s v="15.20.13.55 Smoked herrings (including fillets) (kg)"/>
    <s v="2006"/>
    <s v="2006"/>
    <s v="PCA02C1"/>
    <s v="Prodcom Sales 2006 (Euro Thousand)"/>
    <s v="Euro Thousand"/>
    <n v="-99999999"/>
  </r>
  <r>
    <s v="15.20.13.55"/>
    <s v="15.20.13.55 Smoked herrings (including fillets) (kg)"/>
    <s v="2006"/>
    <s v="2006"/>
    <s v="PCA02C2"/>
    <s v="Prodcom Sales 2006 (Volume)"/>
    <s v="Volume"/>
    <n v="-99999999"/>
  </r>
  <r>
    <s v="15.20.13.59"/>
    <s v="15.20.13.59 Smoked fish (including fillets) (excluding Pacific; Atlantic and..... (kg)"/>
    <s v="2006"/>
    <s v="2006"/>
    <s v="PCA02C1"/>
    <s v="Prodcom Sales 2006 (Euro Thousand)"/>
    <s v="Euro Thousand"/>
    <n v="3747"/>
  </r>
  <r>
    <s v="15.20.13.59"/>
    <s v="15.20.13.59 Smoked fish (including fillets) (excluding Pacific; Atlantic and..... (kg)"/>
    <s v="2006"/>
    <s v="2006"/>
    <s v="PCA02C2"/>
    <s v="Prodcom Sales 2006 (Volume)"/>
    <s v="Volume"/>
    <n v="432808"/>
  </r>
  <r>
    <s v="15.20.13.70"/>
    <s v="15.20.13.70 Dried fish; whether or not salted; fish; salted but not dried; fish..... (kg)"/>
    <s v="2006"/>
    <s v="2006"/>
    <s v="PCA02C1"/>
    <s v="Prodcom Sales 2006 (Euro Thousand)"/>
    <s v="Euro Thousand"/>
    <n v="-99999999"/>
  </r>
  <r>
    <s v="15.20.13.70"/>
    <s v="15.20.13.70 Dried fish; whether or not salted; fish; salted but not dried; fish..... (kg)"/>
    <s v="2006"/>
    <s v="2006"/>
    <s v="PCA02C2"/>
    <s v="Prodcom Sales 2006 (Volume)"/>
    <s v="Volume"/>
    <n v="-99999999"/>
  </r>
  <r>
    <s v="15.20.14.11"/>
    <s v="15.20.14.11 Prepared or preserved salmon whole or in pieces; but not minced (including..... (kg)"/>
    <s v="2006"/>
    <s v="2006"/>
    <s v="PCA02C1"/>
    <s v="Prodcom Sales 2006 (Euro Thousand)"/>
    <s v="Euro Thousand"/>
    <n v="35555"/>
  </r>
  <r>
    <s v="15.20.14.11"/>
    <s v="15.20.14.11 Prepared or preserved salmon whole or in pieces; but not minced (including..... (kg)"/>
    <s v="2006"/>
    <s v="2006"/>
    <s v="PCA02C2"/>
    <s v="Prodcom Sales 2006 (Volume)"/>
    <s v="Volume"/>
    <n v="12663602"/>
  </r>
  <r>
    <s v="15.20.14.12"/>
    <s v="15.20.14.12 Prepared or preserved herrings whole or in pieces; but not minced..... (kg)"/>
    <s v="2006"/>
    <s v="2006"/>
    <s v="PCA02C1"/>
    <s v="Prodcom Sales 2006 (Euro Thousand)"/>
    <s v="Euro Thousand"/>
    <n v="4859"/>
  </r>
  <r>
    <s v="15.20.14.12"/>
    <s v="15.20.14.12 Prepared or preserved herrings whole or in pieces; but not minced..... (kg)"/>
    <s v="2006"/>
    <s v="2006"/>
    <s v="PCA02C2"/>
    <s v="Prodcom Sales 2006 (Volume)"/>
    <s v="Volume"/>
    <n v="2934638"/>
  </r>
  <r>
    <s v="15.20.14.13"/>
    <s v="15.20.14.13 Prepared or preserved sardines, sardinella, brisling and sprats whole..... (kg)"/>
    <s v="2006"/>
    <s v="2006"/>
    <s v="PCA02C1"/>
    <s v="Prodcom Sales 2006 (Euro Thousand)"/>
    <s v="Euro Thousand"/>
    <n v="-99999999"/>
  </r>
  <r>
    <s v="15.20.14.13"/>
    <s v="15.20.14.13 Prepared or preserved sardines, sardinella, brisling and sprats whole..... (kg)"/>
    <s v="2006"/>
    <s v="2006"/>
    <s v="PCA02C2"/>
    <s v="Prodcom Sales 2006 (Volume)"/>
    <s v="Volume"/>
    <n v="-99999999"/>
  </r>
  <r>
    <s v="15.20.14.14"/>
    <s v="15.20.14.14 Prepared or preserved tuna; skipjack and bonito whole or in pieces;..... (kg)"/>
    <s v="2006"/>
    <s v="2006"/>
    <s v="PCA02C1"/>
    <s v="Prodcom Sales 2006 (Euro Thousand)"/>
    <s v="Euro Thousand"/>
    <n v="-99999999"/>
  </r>
  <r>
    <s v="15.20.14.14"/>
    <s v="15.20.14.14 Prepared or preserved tuna; skipjack and bonito whole or in pieces;..... (kg)"/>
    <s v="2006"/>
    <s v="2006"/>
    <s v="PCA02C2"/>
    <s v="Prodcom Sales 2006 (Volume)"/>
    <s v="Volume"/>
    <n v="-99999999"/>
  </r>
  <r>
    <s v="15.20.14.15"/>
    <s v="15.20.14.15 Prepared or preserved mackerel whole or in pieces; but not minced..... (kg)"/>
    <s v="2006"/>
    <s v="2006"/>
    <s v="PCA02C1"/>
    <s v="Prodcom Sales 2006 (Euro Thousand)"/>
    <s v="Euro Thousand"/>
    <n v="6481"/>
  </r>
  <r>
    <s v="15.20.14.15"/>
    <s v="15.20.14.15 Prepared or preserved mackerel whole or in pieces; but not minced..... (kg)"/>
    <s v="2006"/>
    <s v="2006"/>
    <s v="PCA02C2"/>
    <s v="Prodcom Sales 2006 (Volume)"/>
    <s v="Volume"/>
    <n v="3480376"/>
  </r>
  <r>
    <s v="15.20.14.16"/>
    <s v="15.20.14.16 Prepared or preserved anchovies whole or in pieces but not minced..... (kg)"/>
    <s v="2006"/>
    <s v="2006"/>
    <s v="PCA02C1"/>
    <s v="Prodcom Sales 2006 (Euro Thousand)"/>
    <s v="Euro Thousand"/>
    <n v="0"/>
  </r>
  <r>
    <s v="15.20.14.16"/>
    <s v="15.20.14.16 Prepared or preserved anchovies whole or in pieces but not minced..... (kg)"/>
    <s v="2006"/>
    <s v="2006"/>
    <s v="PCA02C2"/>
    <s v="Prodcom Sales 2006 (Volume)"/>
    <s v="Volume"/>
    <n v="0"/>
  </r>
  <r>
    <s v="15.20.14.17"/>
    <s v="15.20.14.17 Fish fillets in batter or breadcrumbs including fish fingers (kg)"/>
    <s v="2006"/>
    <s v="2006"/>
    <s v="PCA02C1"/>
    <s v="Prodcom Sales 2006 (Euro Thousand)"/>
    <s v="Euro Thousand"/>
    <n v="-99999999"/>
  </r>
  <r>
    <s v="15.20.14.17"/>
    <s v="15.20.14.17 Fish fillets in batter or breadcrumbs including fish fingers (kg)"/>
    <s v="2006"/>
    <s v="2006"/>
    <s v="PCA02C2"/>
    <s v="Prodcom Sales 2006 (Volume)"/>
    <s v="Volume"/>
    <n v="-99999999"/>
  </r>
  <r>
    <s v="15.20.14.19"/>
    <s v="15.20.14.19 Other prepared or preserved fish (excluding fishfingers) (kg)"/>
    <s v="2006"/>
    <s v="2006"/>
    <s v="PCA02C1"/>
    <s v="Prodcom Sales 2006 (Euro Thousand)"/>
    <s v="Euro Thousand"/>
    <n v="0"/>
  </r>
  <r>
    <s v="15.20.14.19"/>
    <s v="15.20.14.19 Other prepared or preserved fish (excluding fishfingers) (kg)"/>
    <s v="2006"/>
    <s v="2006"/>
    <s v="PCA02C2"/>
    <s v="Prodcom Sales 2006 (Volume)"/>
    <s v="Volume"/>
    <n v="0"/>
  </r>
  <r>
    <s v="15.20.14.30"/>
    <s v="15.20.14.30 Prepared or preserved fish (including sausages and pastes, homogenized,..... (kg)"/>
    <s v="2006"/>
    <s v="2006"/>
    <s v="PCA02C1"/>
    <s v="Prodcom Sales 2006 (Euro Thousand)"/>
    <s v="Euro Thousand"/>
    <n v="-99999999"/>
  </r>
  <r>
    <s v="15.20.14.30"/>
    <s v="15.20.14.30 Prepared or preserved fish (including sausages and pastes, homogenized,..... (kg)"/>
    <s v="2006"/>
    <s v="2006"/>
    <s v="PCA02C2"/>
    <s v="Prodcom Sales 2006 (Volume)"/>
    <s v="Volume"/>
    <n v="-99999999"/>
  </r>
  <r>
    <s v="15.20.14.51"/>
    <s v="15.20.14.51 Caviar (sturgeon roe) (kg)"/>
    <s v="2006"/>
    <s v="2006"/>
    <s v="PCA02C1"/>
    <s v="Prodcom Sales 2006 (Euro Thousand)"/>
    <s v="Euro Thousand"/>
    <n v="0"/>
  </r>
  <r>
    <s v="15.20.14.51"/>
    <s v="15.20.14.51 Caviar (sturgeon roe) (kg)"/>
    <s v="2006"/>
    <s v="2006"/>
    <s v="PCA02C2"/>
    <s v="Prodcom Sales 2006 (Volume)"/>
    <s v="Volume"/>
    <n v="0"/>
  </r>
  <r>
    <s v="15.20.14.59"/>
    <s v="15.20.14.59 Caviar substitutes (kg)"/>
    <s v="2006"/>
    <s v="2006"/>
    <s v="PCA02C1"/>
    <s v="Prodcom Sales 2006 (Euro Thousand)"/>
    <s v="Euro Thousand"/>
    <n v="0"/>
  </r>
  <r>
    <s v="15.20.14.59"/>
    <s v="15.20.14.59 Caviar substitutes (kg)"/>
    <s v="2006"/>
    <s v="2006"/>
    <s v="PCA02C2"/>
    <s v="Prodcom Sales 2006 (Volume)"/>
    <s v="Volume"/>
    <n v="0"/>
  </r>
  <r>
    <s v="15.20.15.30"/>
    <s v="15.20.15.30 Frozen crustaceans; frozen flours; meals and pellets of crustaceans;..... (kg)"/>
    <s v="2006"/>
    <s v="2006"/>
    <s v="PCA02C1"/>
    <s v="Prodcom Sales 2006 (Euro Thousand)"/>
    <s v="Euro Thousand"/>
    <n v="20852"/>
  </r>
  <r>
    <s v="15.20.15.30"/>
    <s v="15.20.15.30 Frozen crustaceans; frozen flours; meals and pellets of crustaceans;..... (kg)"/>
    <s v="2006"/>
    <s v="2006"/>
    <s v="PCA02C2"/>
    <s v="Prodcom Sales 2006 (Volume)"/>
    <s v="Volume"/>
    <n v="2769682"/>
  </r>
  <r>
    <s v="15.20.15.53"/>
    <s v="15.20.15.53 Scallops and mussels frozen; dried; salted or in brine (kg)"/>
    <s v="2006"/>
    <s v="2006"/>
    <s v="PCA02C1"/>
    <s v="Prodcom Sales 2006 (Euro Thousand)"/>
    <s v="Euro Thousand"/>
    <n v="26528"/>
  </r>
  <r>
    <s v="15.20.15.53"/>
    <s v="15.20.15.53 Scallops and mussels frozen; dried; salted or in brine (kg)"/>
    <s v="2006"/>
    <s v="2006"/>
    <s v="PCA02C2"/>
    <s v="Prodcom Sales 2006 (Volume)"/>
    <s v="Volume"/>
    <n v="9780081"/>
  </r>
  <r>
    <s v="15.20.15.59"/>
    <s v="15.20.15.59 Aquatic invertebrates (excluding crustaceans and molluscs, frozen,..... (kg)"/>
    <s v="2006"/>
    <s v="2006"/>
    <s v="PCA02C1"/>
    <s v="Prodcom Sales 2006 (Euro Thousand)"/>
    <s v="Euro Thousand"/>
    <n v="-99999999"/>
  </r>
  <r>
    <s v="15.20.15.59"/>
    <s v="15.20.15.59 Aquatic invertebrates (excluding crustaceans and molluscs, frozen,..... (kg)"/>
    <s v="2006"/>
    <s v="2006"/>
    <s v="PCA02C2"/>
    <s v="Prodcom Sales 2006 (Volume)"/>
    <s v="Volume"/>
    <n v="-99999999"/>
  </r>
  <r>
    <s v="15.20.16.00"/>
    <s v="15.20.16.00 Prepared/preserved crustaceans, molluscs and other aquatic invertebrates..... (kg)"/>
    <s v="2006"/>
    <s v="2006"/>
    <s v="PCA02C1"/>
    <s v="Prodcom Sales 2006 (Euro Thousand)"/>
    <s v="Euro Thousand"/>
    <n v="40116"/>
  </r>
  <r>
    <s v="15.20.16.00"/>
    <s v="15.20.16.00 Prepared/preserved crustaceans, molluscs and other aquatic invertebrates..... (kg)"/>
    <s v="2006"/>
    <s v="2006"/>
    <s v="PCA02C2"/>
    <s v="Prodcom Sales 2006 (Volume)"/>
    <s v="Volume"/>
    <n v="7124103"/>
  </r>
  <r>
    <s v="15.20.17.00"/>
    <s v="15.20.17.00 Flours; meals and pellets of fish or of crustaceans; molluscs or..... (kg)"/>
    <s v="2006"/>
    <s v="2006"/>
    <s v="PCA02C1"/>
    <s v="Prodcom Sales 2006 (Euro Thousand)"/>
    <s v="Euro Thousand"/>
    <n v="-99999999"/>
  </r>
  <r>
    <s v="15.20.17.00"/>
    <s v="15.20.17.00 Flours; meals and pellets of fish or of crustaceans; molluscs or..... (kg)"/>
    <s v="2006"/>
    <s v="2006"/>
    <s v="PCA02C2"/>
    <s v="Prodcom Sales 2006 (Volume)"/>
    <s v="Volume"/>
    <n v="-99999999"/>
  </r>
  <r>
    <s v="15.20.18.00"/>
    <s v="15.20.18.00 Inedible fish products (including fish waste; excluding whalebone..... (kg)"/>
    <s v="2006"/>
    <s v="2006"/>
    <s v="PCA02C1"/>
    <s v="Prodcom Sales 2006 (Euro Thousand)"/>
    <s v="Euro Thousand"/>
    <n v="150"/>
  </r>
  <r>
    <s v="15.20.18.00"/>
    <s v="15.20.18.00 Inedible fish products (including fish waste; excluding whalebone..... (kg)"/>
    <s v="2006"/>
    <s v="2006"/>
    <s v="PCA02C2"/>
    <s v="Prodcom Sales 2006 (Volume)"/>
    <s v="Volume"/>
    <n v="-99999999"/>
  </r>
  <r>
    <s v="15.31.11.00"/>
    <s v="15.31.11.00 Frozen potatoes, uncooked or cooked by steaming or boiling in water..... (kg)"/>
    <s v="2006"/>
    <s v="2006"/>
    <s v="PCA02C1"/>
    <s v="Prodcom Sales 2006 (Euro Thousand)"/>
    <s v="Euro Thousand"/>
    <n v="0"/>
  </r>
  <r>
    <s v="15.31.11.00"/>
    <s v="15.31.11.00 Frozen potatoes, uncooked or cooked by steaming or boiling in water..... (kg)"/>
    <s v="2006"/>
    <s v="2006"/>
    <s v="PCA02C2"/>
    <s v="Prodcom Sales 2006 (Volume)"/>
    <s v="Volume"/>
    <n v="0"/>
  </r>
  <r>
    <s v="15.31.12.10"/>
    <s v="15.31.12.10 Dried potatoes whether or not cut or sliced but not further prepared..... (kg)"/>
    <s v="2006"/>
    <s v="2006"/>
    <s v="PCA02C1"/>
    <s v="Prodcom Sales 2006 (Euro Thousand)"/>
    <s v="Euro Thousand"/>
    <n v="0"/>
  </r>
  <r>
    <s v="15.31.12.10"/>
    <s v="15.31.12.10 Dried potatoes whether or not cut or sliced but not further prepared..... (kg)"/>
    <s v="2006"/>
    <s v="2006"/>
    <s v="PCA02C2"/>
    <s v="Prodcom Sales 2006 (Volume)"/>
    <s v="Volume"/>
    <n v="0"/>
  </r>
  <r>
    <s v="15.31.12.30"/>
    <s v="15.31.12.30 Dried potatoes in the form of flour; meal; flakes; granules and pellets..... (kg)"/>
    <s v="2006"/>
    <s v="2006"/>
    <s v="PCA02C1"/>
    <s v="Prodcom Sales 2006 (Euro Thousand)"/>
    <s v="Euro Thousand"/>
    <n v="0"/>
  </r>
  <r>
    <s v="15.31.12.30"/>
    <s v="15.31.12.30 Dried potatoes in the form of flour; meal; flakes; granules and pellets..... (kg)"/>
    <s v="2006"/>
    <s v="2006"/>
    <s v="PCA02C2"/>
    <s v="Prodcom Sales 2006 (Volume)"/>
    <s v="Volume"/>
    <n v="0"/>
  </r>
  <r>
    <s v="15.31.12.50"/>
    <s v="15.31.12.50 Frozen potatoes; prepared or preserved (including potatoes cooked..... (kg)"/>
    <s v="2006"/>
    <s v="2006"/>
    <s v="PCA02C1"/>
    <s v="Prodcom Sales 2006 (Euro Thousand)"/>
    <s v="Euro Thousand"/>
    <n v="-99999999"/>
  </r>
  <r>
    <s v="15.31.12.50"/>
    <s v="15.31.12.50 Frozen potatoes; prepared or preserved (including potatoes cooked..... (kg)"/>
    <s v="2006"/>
    <s v="2006"/>
    <s v="PCA02C2"/>
    <s v="Prodcom Sales 2006 (Volume)"/>
    <s v="Volume"/>
    <n v="-99999999"/>
  </r>
  <r>
    <s v="15.31.12.70"/>
    <s v="15.31.12.70 Potatoes prepared or preserved in the form of flour; meal or flakes..... (kg)"/>
    <s v="2006"/>
    <s v="2006"/>
    <s v="PCA02C1"/>
    <s v="Prodcom Sales 2006 (Euro Thousand)"/>
    <s v="Euro Thousand"/>
    <n v="0"/>
  </r>
  <r>
    <s v="15.31.12.70"/>
    <s v="15.31.12.70 Potatoes prepared or preserved in the form of flour; meal or flakes..... (kg)"/>
    <s v="2006"/>
    <s v="2006"/>
    <s v="PCA02C2"/>
    <s v="Prodcom Sales 2006 (Volume)"/>
    <s v="Volume"/>
    <n v="0"/>
  </r>
  <r>
    <s v="15.31.12.90"/>
    <s v="15.31.12.90 Potatoes prepared or preserved (including crisps; excluding frozen,..... (kg)"/>
    <s v="2006"/>
    <s v="2006"/>
    <s v="PCA02C1"/>
    <s v="Prodcom Sales 2006 (Euro Thousand)"/>
    <s v="Euro Thousand"/>
    <n v="-99999999"/>
  </r>
  <r>
    <s v="15.31.12.90"/>
    <s v="15.31.12.90 Potatoes prepared or preserved (including crisps; excluding frozen,..... (kg)"/>
    <s v="2006"/>
    <s v="2006"/>
    <s v="PCA02C2"/>
    <s v="Prodcom Sales 2006 (Volume)"/>
    <s v="Volume"/>
    <n v="-99999999"/>
  </r>
  <r>
    <s v="15.32.10.13"/>
    <s v="15.32.10.13 Frozen unconcentrated orange juice (kg)"/>
    <s v="2006"/>
    <s v="2006"/>
    <s v="PCA02C1"/>
    <s v="Prodcom Sales 2006 (Euro Thousand)"/>
    <s v="Euro Thousand"/>
    <n v="0"/>
  </r>
  <r>
    <s v="15.32.10.13"/>
    <s v="15.32.10.13 Frozen unconcentrated orange juice (kg)"/>
    <s v="2006"/>
    <s v="2006"/>
    <s v="PCA02C2"/>
    <s v="Prodcom Sales 2006 (Volume)"/>
    <s v="Volume"/>
    <n v="0"/>
  </r>
  <r>
    <s v="15.32.10.15"/>
    <s v="15.32.10.15 Unconcentrated orange juice (excluding frozen) (l)"/>
    <s v="2006"/>
    <s v="2006"/>
    <s v="PCA02C1"/>
    <s v="Prodcom Sales 2006 (Euro Thousand)"/>
    <s v="Euro Thousand"/>
    <n v="11043"/>
  </r>
  <r>
    <s v="15.32.10.15"/>
    <s v="15.32.10.15 Unconcentrated orange juice (excluding frozen) (l)"/>
    <s v="2006"/>
    <s v="2006"/>
    <s v="PCA02C2"/>
    <s v="Prodcom Sales 2006 (Volume)"/>
    <s v="Volume"/>
    <n v="13025867"/>
  </r>
  <r>
    <s v="15.32.10.21"/>
    <s v="15.32.10.21 Unconcentrated grapefruit juice (l)"/>
    <s v="2006"/>
    <s v="2006"/>
    <s v="PCA02C1"/>
    <s v="Prodcom Sales 2006 (Euro Thousand)"/>
    <s v="Euro Thousand"/>
    <n v="-99999999"/>
  </r>
  <r>
    <s v="15.32.10.21"/>
    <s v="15.32.10.21 Unconcentrated grapefruit juice (l)"/>
    <s v="2006"/>
    <s v="2006"/>
    <s v="PCA02C2"/>
    <s v="Prodcom Sales 2006 (Volume)"/>
    <s v="Volume"/>
    <n v="-99999999"/>
  </r>
  <r>
    <s v="15.32.10.22"/>
    <s v="15.32.10.22 Unconcentrated juice of any single citrus fruit (excluding orange..... (l)"/>
    <s v="2006"/>
    <s v="2006"/>
    <s v="PCA02C1"/>
    <s v="Prodcom Sales 2006 (Euro Thousand)"/>
    <s v="Euro Thousand"/>
    <n v="0"/>
  </r>
  <r>
    <s v="15.32.10.22"/>
    <s v="15.32.10.22 Unconcentrated juice of any single citrus fruit (excluding orange..... (l)"/>
    <s v="2006"/>
    <s v="2006"/>
    <s v="PCA02C2"/>
    <s v="Prodcom Sales 2006 (Volume)"/>
    <s v="Volume"/>
    <n v="0"/>
  </r>
  <r>
    <s v="15.32.10.23"/>
    <s v="15.32.10.23 Unconcentrated pineapple juice (l)"/>
    <s v="2006"/>
    <s v="2006"/>
    <s v="PCA02C1"/>
    <s v="Prodcom Sales 2006 (Euro Thousand)"/>
    <s v="Euro Thousand"/>
    <n v="-99999999"/>
  </r>
  <r>
    <s v="15.32.10.23"/>
    <s v="15.32.10.23 Unconcentrated pineapple juice (l)"/>
    <s v="2006"/>
    <s v="2006"/>
    <s v="PCA02C2"/>
    <s v="Prodcom Sales 2006 (Volume)"/>
    <s v="Volume"/>
    <n v="-99999999"/>
  </r>
  <r>
    <s v="15.32.10.24"/>
    <s v="15.32.10.24 Tomato juice (l)"/>
    <s v="2006"/>
    <s v="2006"/>
    <s v="PCA02C1"/>
    <s v="Prodcom Sales 2006 (Euro Thousand)"/>
    <s v="Euro Thousand"/>
    <n v="-99999999"/>
  </r>
  <r>
    <s v="15.32.10.24"/>
    <s v="15.32.10.24 Tomato juice (l)"/>
    <s v="2006"/>
    <s v="2006"/>
    <s v="PCA02C2"/>
    <s v="Prodcom Sales 2006 (Volume)"/>
    <s v="Volume"/>
    <n v="-99999999"/>
  </r>
  <r>
    <s v="15.32.10.25"/>
    <s v="15.32.10.25 Unconcentrated grape juice (including grape must) (l)"/>
    <s v="2006"/>
    <s v="2006"/>
    <s v="PCA02C1"/>
    <s v="Prodcom Sales 2006 (Euro Thousand)"/>
    <s v="Euro Thousand"/>
    <n v="0"/>
  </r>
  <r>
    <s v="15.32.10.25"/>
    <s v="15.32.10.25 Unconcentrated grape juice (including grape must) (l)"/>
    <s v="2006"/>
    <s v="2006"/>
    <s v="PCA02C2"/>
    <s v="Prodcom Sales 2006 (Volume)"/>
    <s v="Volume"/>
    <n v="0"/>
  </r>
  <r>
    <s v="15.32.10.26"/>
    <s v="15.32.10.26 Unconcentrated apple juice (l)"/>
    <s v="2006"/>
    <s v="2006"/>
    <s v="PCA02C1"/>
    <s v="Prodcom Sales 2006 (Euro Thousand)"/>
    <s v="Euro Thousand"/>
    <n v="-99999999"/>
  </r>
  <r>
    <s v="15.32.10.26"/>
    <s v="15.32.10.26 Unconcentrated apple juice (l)"/>
    <s v="2006"/>
    <s v="2006"/>
    <s v="PCA02C2"/>
    <s v="Prodcom Sales 2006 (Volume)"/>
    <s v="Volume"/>
    <n v="-99999999"/>
  </r>
  <r>
    <s v="15.32.10.29"/>
    <s v="15.32.10.29 Unconcentrated juice of any single fruit/vegetable, not fermented..... (l)"/>
    <s v="2006"/>
    <s v="2006"/>
    <s v="PCA02C1"/>
    <s v="Prodcom Sales 2006 (Euro Thousand)"/>
    <s v="Euro Thousand"/>
    <n v="-99999999"/>
  </r>
  <r>
    <s v="15.32.10.29"/>
    <s v="15.32.10.29 Unconcentrated juice of any single fruit/vegetable, not fermented..... (l)"/>
    <s v="2006"/>
    <s v="2006"/>
    <s v="PCA02C2"/>
    <s v="Prodcom Sales 2006 (Volume)"/>
    <s v="Volume"/>
    <n v="-99999999"/>
  </r>
  <r>
    <s v="15.32.10.30"/>
    <s v="15.32.10.30 Mixtures of unconcentrated fruit and vegetable juices (l)"/>
    <s v="2006"/>
    <s v="2006"/>
    <s v="PCA02C1"/>
    <s v="Prodcom Sales 2006 (Euro Thousand)"/>
    <s v="Euro Thousand"/>
    <n v="-99999999"/>
  </r>
  <r>
    <s v="15.32.10.30"/>
    <s v="15.32.10.30 Mixtures of unconcentrated fruit and vegetable juices (l)"/>
    <s v="2006"/>
    <s v="2006"/>
    <s v="PCA02C2"/>
    <s v="Prodcom Sales 2006 (Volume)"/>
    <s v="Volume"/>
    <n v="-99999999"/>
  </r>
  <r>
    <s v="15.32.10.40"/>
    <s v="15.32.10.40 Concentrated fruit and vegetable juices (including mixtures of juices;..... (l)"/>
    <s v="2006"/>
    <s v="2006"/>
    <s v="PCA02C1"/>
    <s v="Prodcom Sales 2006 (Euro Thousand)"/>
    <s v="Euro Thousand"/>
    <n v="-99999999"/>
  </r>
  <r>
    <s v="15.32.10.40"/>
    <s v="15.32.10.40 Concentrated fruit and vegetable juices (including mixtures of juices;..... (l)"/>
    <s v="2006"/>
    <s v="2006"/>
    <s v="PCA02C2"/>
    <s v="Prodcom Sales 2006 (Volume)"/>
    <s v="Volume"/>
    <n v="-99999999"/>
  </r>
  <r>
    <s v="15.33.11.00"/>
    <s v="15.33.11.00 Frozen vegetables and mixtures of vegetables; uncooked or cooked..... (kg)"/>
    <s v="2006"/>
    <s v="2006"/>
    <s v="PCA02C1"/>
    <s v="Prodcom Sales 2006 (Euro Thousand)"/>
    <s v="Euro Thousand"/>
    <n v="1726"/>
  </r>
  <r>
    <s v="15.33.11.00"/>
    <s v="15.33.11.00 Frozen vegetables and mixtures of vegetables; uncooked or cooked..... (kg)"/>
    <s v="2006"/>
    <s v="2006"/>
    <s v="PCA02C2"/>
    <s v="Prodcom Sales 2006 (Volume)"/>
    <s v="Volume"/>
    <n v="1016450"/>
  </r>
  <r>
    <s v="15.33.12.00"/>
    <s v="15.33.12.00 Vegetables provisionally preserved; by sulphur dioxide gas; in brine;..... (kg)"/>
    <s v="2006"/>
    <s v="2006"/>
    <s v="PCA02C1"/>
    <s v="Prodcom Sales 2006 (Euro Thousand)"/>
    <s v="Euro Thousand"/>
    <n v="-99999999"/>
  </r>
  <r>
    <s v="15.33.12.00"/>
    <s v="15.33.12.00 Vegetables provisionally preserved; by sulphur dioxide gas; in brine;..... (kg)"/>
    <s v="2006"/>
    <s v="2006"/>
    <s v="PCA02C2"/>
    <s v="Prodcom Sales 2006 (Volume)"/>
    <s v="Volume"/>
    <n v="-99999999"/>
  </r>
  <r>
    <s v="15.33.13.30"/>
    <s v="15.33.13.30 Dried onions, whole, cut, sliced, broken or in powder, but not further..... (kg)"/>
    <s v="2006"/>
    <s v="2006"/>
    <s v="PCA02C1"/>
    <s v="Prodcom Sales 2006 (Euro Thousand)"/>
    <s v="Euro Thousand"/>
    <n v="-99999999"/>
  </r>
  <r>
    <s v="15.33.13.30"/>
    <s v="15.33.13.30 Dried onions, whole, cut, sliced, broken or in powder, but not further..... (kg)"/>
    <s v="2006"/>
    <s v="2006"/>
    <s v="PCA02C2"/>
    <s v="Prodcom Sales 2006 (Volume)"/>
    <s v="Volume"/>
    <n v="-99999999"/>
  </r>
  <r>
    <s v="15.33.13.50"/>
    <s v="15.33.13.50 Dried mushrooms and truffles, whole, cut, sliced, broken or in powder,..... (kg)"/>
    <s v="2006"/>
    <s v="2006"/>
    <s v="PCA02C1"/>
    <s v="Prodcom Sales 2006 (Euro Thousand)"/>
    <s v="Euro Thousand"/>
    <n v="0"/>
  </r>
  <r>
    <s v="15.33.13.50"/>
    <s v="15.33.13.50 Dried mushrooms and truffles, whole, cut, sliced, broken or in powder,..... (kg)"/>
    <s v="2006"/>
    <s v="2006"/>
    <s v="PCA02C2"/>
    <s v="Prodcom Sales 2006 (Volume)"/>
    <s v="Volume"/>
    <n v="0"/>
  </r>
  <r>
    <s v="15.33.13.90"/>
    <s v="15.33.13.90 Dried vegetables; other than potatoes; onions; mushrooms and truffles;..... (kg)"/>
    <s v="2006"/>
    <s v="2006"/>
    <s v="PCA02C1"/>
    <s v="Prodcom Sales 2006 (Euro Thousand)"/>
    <s v="Euro Thousand"/>
    <n v="-99999999"/>
  </r>
  <r>
    <s v="15.33.13.90"/>
    <s v="15.33.13.90 Dried vegetables; other than potatoes; onions; mushrooms and truffles;..... (kg)"/>
    <s v="2006"/>
    <s v="2006"/>
    <s v="PCA02C2"/>
    <s v="Prodcom Sales 2006 (Volume)"/>
    <s v="Volume"/>
    <n v="-99999999"/>
  </r>
  <r>
    <s v="15.33.14.23"/>
    <s v="15.33.14.23 Preserved tomatoes; whole or in pieces (excluding by vinegar or acetic..... (kg)"/>
    <s v="2006"/>
    <s v="2006"/>
    <s v="PCA02C1"/>
    <s v="Prodcom Sales 2006 (Euro Thousand)"/>
    <s v="Euro Thousand"/>
    <n v="0"/>
  </r>
  <r>
    <s v="15.33.14.23"/>
    <s v="15.33.14.23 Preserved tomatoes; whole or in pieces (excluding by vinegar or acetic..... (kg)"/>
    <s v="2006"/>
    <s v="2006"/>
    <s v="PCA02C2"/>
    <s v="Prodcom Sales 2006 (Volume)"/>
    <s v="Volume"/>
    <n v="0"/>
  </r>
  <r>
    <s v="15.33.14.25"/>
    <s v="15.33.14.25 Unconcentrated tomato puree and paste (kg)"/>
    <s v="2006"/>
    <s v="2006"/>
    <s v="PCA02C1"/>
    <s v="Prodcom Sales 2006 (Euro Thousand)"/>
    <s v="Euro Thousand"/>
    <n v="0"/>
  </r>
  <r>
    <s v="15.33.14.25"/>
    <s v="15.33.14.25 Unconcentrated tomato puree and paste (kg)"/>
    <s v="2006"/>
    <s v="2006"/>
    <s v="PCA02C2"/>
    <s v="Prodcom Sales 2006 (Volume)"/>
    <s v="Volume"/>
    <n v="0"/>
  </r>
  <r>
    <s v="15.33.14.27"/>
    <s v="15.33.14.27 Concentrated tomato puree and paste (kg)"/>
    <s v="2006"/>
    <s v="2006"/>
    <s v="PCA02C1"/>
    <s v="Prodcom Sales 2006 (Euro Thousand)"/>
    <s v="Euro Thousand"/>
    <n v="0"/>
  </r>
  <r>
    <s v="15.33.14.27"/>
    <s v="15.33.14.27 Concentrated tomato puree and paste (kg)"/>
    <s v="2006"/>
    <s v="2006"/>
    <s v="PCA02C2"/>
    <s v="Prodcom Sales 2006 (Volume)"/>
    <s v="Volume"/>
    <n v="0"/>
  </r>
  <r>
    <s v="15.33.14.30"/>
    <s v="15.33.14.30 Prepared or preserved mushrooms and truffles (excluding by vinegar..... (kg)"/>
    <s v="2006"/>
    <s v="2006"/>
    <s v="PCA02C1"/>
    <s v="Prodcom Sales 2006 (Euro Thousand)"/>
    <s v="Euro Thousand"/>
    <n v="0"/>
  </r>
  <r>
    <s v="15.33.14.30"/>
    <s v="15.33.14.30 Prepared or preserved mushrooms and truffles (excluding by vinegar..... (kg)"/>
    <s v="2006"/>
    <s v="2006"/>
    <s v="PCA02C2"/>
    <s v="Prodcom Sales 2006 (Volume)"/>
    <s v="Volume"/>
    <n v="0"/>
  </r>
  <r>
    <s v="15.33.14.40"/>
    <s v="15.33.14.40 Frozen vegetables and mixtures of vegetables (including vegetable..... (kg)"/>
    <s v="2006"/>
    <s v="2006"/>
    <s v="PCA02C1"/>
    <s v="Prodcom Sales 2006 (Euro Thousand)"/>
    <s v="Euro Thousand"/>
    <n v="-99999999"/>
  </r>
  <r>
    <s v="15.33.14.40"/>
    <s v="15.33.14.40 Frozen vegetables and mixtures of vegetables (including vegetable..... (kg)"/>
    <s v="2006"/>
    <s v="2006"/>
    <s v="PCA02C2"/>
    <s v="Prodcom Sales 2006 (Volume)"/>
    <s v="Volume"/>
    <n v="-99999999"/>
  </r>
  <r>
    <s v="15.33.14.61"/>
    <s v="15.33.14.61 Sauerkraut prepared or preserved otherwise than by vinegar or acetic..... (kg)"/>
    <s v="2006"/>
    <s v="2006"/>
    <s v="PCA02C1"/>
    <s v="Prodcom Sales 2006 (Euro Thousand)"/>
    <s v="Euro Thousand"/>
    <n v="0"/>
  </r>
  <r>
    <s v="15.33.14.61"/>
    <s v="15.33.14.61 Sauerkraut prepared or preserved otherwise than by vinegar or acetic..... (kg)"/>
    <s v="2006"/>
    <s v="2006"/>
    <s v="PCA02C2"/>
    <s v="Prodcom Sales 2006 (Volume)"/>
    <s v="Volume"/>
    <n v="0"/>
  </r>
  <r>
    <s v="15.33.14.62"/>
    <s v="15.33.14.62 Prepared or preserved peas (excluding by vinegar or acetic acid,..... (kg)"/>
    <s v="2006"/>
    <s v="2006"/>
    <s v="PCA02C1"/>
    <s v="Prodcom Sales 2006 (Euro Thousand)"/>
    <s v="Euro Thousand"/>
    <n v="-99999999"/>
  </r>
  <r>
    <s v="15.33.14.62"/>
    <s v="15.33.14.62 Prepared or preserved peas (excluding by vinegar or acetic acid,..... (kg)"/>
    <s v="2006"/>
    <s v="2006"/>
    <s v="PCA02C2"/>
    <s v="Prodcom Sales 2006 (Volume)"/>
    <s v="Volume"/>
    <n v="-99999999"/>
  </r>
  <r>
    <s v="15.33.14.63"/>
    <s v="15.33.14.63 Prepared or preserved shelled beans (excluding by vinegar or acetic..... (kg)"/>
    <s v="2006"/>
    <s v="2006"/>
    <s v="PCA02C1"/>
    <s v="Prodcom Sales 2006 (Euro Thousand)"/>
    <s v="Euro Thousand"/>
    <n v="-99999999"/>
  </r>
  <r>
    <s v="15.33.14.63"/>
    <s v="15.33.14.63 Prepared or preserved shelled beans (excluding by vinegar or acetic..... (kg)"/>
    <s v="2006"/>
    <s v="2006"/>
    <s v="PCA02C2"/>
    <s v="Prodcom Sales 2006 (Volume)"/>
    <s v="Volume"/>
    <n v="-99999999"/>
  </r>
  <r>
    <s v="15.33.14.64"/>
    <s v="15.33.14.64 Prepared or preserved unshelled beans (excluding by vinegar or acetic..... (kg)"/>
    <s v="2006"/>
    <s v="2006"/>
    <s v="PCA02C1"/>
    <s v="Prodcom Sales 2006 (Euro Thousand)"/>
    <s v="Euro Thousand"/>
    <n v="0"/>
  </r>
  <r>
    <s v="15.33.14.64"/>
    <s v="15.33.14.64 Prepared or preserved unshelled beans (excluding by vinegar or acetic..... (kg)"/>
    <s v="2006"/>
    <s v="2006"/>
    <s v="PCA02C2"/>
    <s v="Prodcom Sales 2006 (Volume)"/>
    <s v="Volume"/>
    <n v="0"/>
  </r>
  <r>
    <s v="15.33.14.65"/>
    <s v="15.33.14.65 Prepared or preserved asparagus (excluding by vinegar or acetic acid,..... (kg)"/>
    <s v="2006"/>
    <s v="2006"/>
    <s v="PCA02C1"/>
    <s v="Prodcom Sales 2006 (Euro Thousand)"/>
    <s v="Euro Thousand"/>
    <n v="0"/>
  </r>
  <r>
    <s v="15.33.14.65"/>
    <s v="15.33.14.65 Prepared or preserved asparagus (excluding by vinegar or acetic acid,..... (kg)"/>
    <s v="2006"/>
    <s v="2006"/>
    <s v="PCA02C2"/>
    <s v="Prodcom Sales 2006 (Volume)"/>
    <s v="Volume"/>
    <n v="0"/>
  </r>
  <r>
    <s v="15.33.14.66"/>
    <s v="15.33.14.66 Prepared or preserved olives (excluding by vinegar or acetic acid,..... (kg)"/>
    <s v="2006"/>
    <s v="2006"/>
    <s v="PCA02C1"/>
    <s v="Prodcom Sales 2006 (Euro Thousand)"/>
    <s v="Euro Thousand"/>
    <n v="0"/>
  </r>
  <r>
    <s v="15.33.14.66"/>
    <s v="15.33.14.66 Prepared or preserved olives (excluding by vinegar or acetic acid,..... (kg)"/>
    <s v="2006"/>
    <s v="2006"/>
    <s v="PCA02C2"/>
    <s v="Prodcom Sales 2006 (Volume)"/>
    <s v="Volume"/>
    <n v="0"/>
  </r>
  <r>
    <s v="15.33.14.67"/>
    <s v="15.33.14.67 Prepared or preserved sweetcorn (excluding by vinegar or acetic acid,..... (kg)"/>
    <s v="2006"/>
    <s v="2006"/>
    <s v="PCA02C1"/>
    <s v="Prodcom Sales 2006 (Euro Thousand)"/>
    <s v="Euro Thousand"/>
    <n v="0"/>
  </r>
  <r>
    <s v="15.33.14.67"/>
    <s v="15.33.14.67 Prepared or preserved sweetcorn (excluding by vinegar or acetic acid,..... (kg)"/>
    <s v="2006"/>
    <s v="2006"/>
    <s v="PCA02C2"/>
    <s v="Prodcom Sales 2006 (Volume)"/>
    <s v="Volume"/>
    <n v="0"/>
  </r>
  <r>
    <s v="15.33.14.90"/>
    <s v="15.33.14.90 Vegetables and mixtures of vegetables, not frozen, n.e.c. (kg)"/>
    <s v="2006"/>
    <s v="2006"/>
    <s v="PCA02C1"/>
    <s v="Prodcom Sales 2006 (Euro Thousand)"/>
    <s v="Euro Thousand"/>
    <n v="59733"/>
  </r>
  <r>
    <s v="15.33.14.90"/>
    <s v="15.33.14.90 Vegetables and mixtures of vegetables, not frozen, n.e.c. (kg)"/>
    <s v="2006"/>
    <s v="2006"/>
    <s v="PCA02C2"/>
    <s v="Prodcom Sales 2006 (Volume)"/>
    <s v="Volume"/>
    <n v="29914672"/>
  </r>
  <r>
    <s v="15.33.15.00"/>
    <s v="15.33.15.00 Vegetables, fruit, nuts and other edible parts of plants, prepared..... (kg)"/>
    <s v="2006"/>
    <s v="2006"/>
    <s v="PCA02C1"/>
    <s v="Prodcom Sales 2006 (Euro Thousand)"/>
    <s v="Euro Thousand"/>
    <n v="13636"/>
  </r>
  <r>
    <s v="15.33.15.00"/>
    <s v="15.33.15.00 Vegetables, fruit, nuts and other edible parts of plants, prepared..... (kg)"/>
    <s v="2006"/>
    <s v="2006"/>
    <s v="PCA02C2"/>
    <s v="Prodcom Sales 2006 (Volume)"/>
    <s v="Volume"/>
    <n v="3828439"/>
  </r>
  <r>
    <s v="15.33.21.00"/>
    <s v="15.33.21.00 Frozen fruit and nuts uncooked or cooked by steaming or boiling in..... (kg)"/>
    <s v="2006"/>
    <s v="2006"/>
    <s v="PCA02C1"/>
    <s v="Prodcom Sales 2006 (Euro Thousand)"/>
    <s v="Euro Thousand"/>
    <n v="-99999999"/>
  </r>
  <r>
    <s v="15.33.21.00"/>
    <s v="15.33.21.00 Frozen fruit and nuts uncooked or cooked by steaming or boiling in..... (kg)"/>
    <s v="2006"/>
    <s v="2006"/>
    <s v="PCA02C2"/>
    <s v="Prodcom Sales 2006 (Volume)"/>
    <s v="Volume"/>
    <n v="-99999999"/>
  </r>
  <r>
    <s v="15.33.22.30"/>
    <s v="15.33.22.30 Citrus fruit jams; marmalades; jellies; purees or pastes; being cooked..... (kg)"/>
    <s v="2006"/>
    <s v="2006"/>
    <s v="PCA02C1"/>
    <s v="Prodcom Sales 2006 (Euro Thousand)"/>
    <s v="Euro Thousand"/>
    <n v="-99999999"/>
  </r>
  <r>
    <s v="15.33.22.30"/>
    <s v="15.33.22.30 Citrus fruit jams; marmalades; jellies; purees or pastes; being cooked..... (kg)"/>
    <s v="2006"/>
    <s v="2006"/>
    <s v="PCA02C2"/>
    <s v="Prodcom Sales 2006 (Volume)"/>
    <s v="Volume"/>
    <n v="-99999999"/>
  </r>
  <r>
    <s v="15.33.22.90"/>
    <s v="15.33.22.90 Jams; marmalades; fruit jellies; fruit or nut purees and pastes;..... (kg)"/>
    <s v="2006"/>
    <s v="2006"/>
    <s v="PCA02C1"/>
    <s v="Prodcom Sales 2006 (Euro Thousand)"/>
    <s v="Euro Thousand"/>
    <n v="-99999999"/>
  </r>
  <r>
    <s v="15.33.22.90"/>
    <s v="15.33.22.90 Jams; marmalades; fruit jellies; fruit or nut purees and pastes;..... (kg)"/>
    <s v="2006"/>
    <s v="2006"/>
    <s v="PCA02C2"/>
    <s v="Prodcom Sales 2006 (Volume)"/>
    <s v="Volume"/>
    <n v="-99999999"/>
  </r>
  <r>
    <s v="15.33.23.30"/>
    <s v="15.33.23.30 Prepared or preserved groundnuts (including peanut butter; excluding..... (kg)"/>
    <s v="2006"/>
    <s v="2006"/>
    <s v="PCA02C1"/>
    <s v="Prodcom Sales 2006 (Euro Thousand)"/>
    <s v="Euro Thousand"/>
    <n v="-99999999"/>
  </r>
  <r>
    <s v="15.33.23.30"/>
    <s v="15.33.23.30 Prepared or preserved groundnuts (including peanut butter; excluding..... (kg)"/>
    <s v="2006"/>
    <s v="2006"/>
    <s v="PCA02C2"/>
    <s v="Prodcom Sales 2006 (Volume)"/>
    <s v="Volume"/>
    <n v="-99999999"/>
  </r>
  <r>
    <s v="15.33.23.90"/>
    <s v="15.33.23.90 Prepared or preserved nuts; other than groundnuts; and other seeds..... (kg)"/>
    <s v="2006"/>
    <s v="2006"/>
    <s v="PCA02C1"/>
    <s v="Prodcom Sales 2006 (Euro Thousand)"/>
    <s v="Euro Thousand"/>
    <n v="0"/>
  </r>
  <r>
    <s v="15.33.23.90"/>
    <s v="15.33.23.90 Prepared or preserved nuts; other than groundnuts; and other seeds..... (kg)"/>
    <s v="2006"/>
    <s v="2006"/>
    <s v="PCA02C2"/>
    <s v="Prodcom Sales 2006 (Volume)"/>
    <s v="Volume"/>
    <n v="0"/>
  </r>
  <r>
    <s v="15.33.24.00"/>
    <s v="15.33.24.00 Fruit and nuts provisionally preserved; by sulphur dioxide gas; in..... (kg)"/>
    <s v="2006"/>
    <s v="2006"/>
    <s v="PCA02C1"/>
    <s v="Prodcom Sales 2006 (Euro Thousand)"/>
    <s v="Euro Thousand"/>
    <n v="0"/>
  </r>
  <r>
    <s v="15.33.24.00"/>
    <s v="15.33.24.00 Fruit and nuts provisionally preserved; by sulphur dioxide gas; in..... (kg)"/>
    <s v="2006"/>
    <s v="2006"/>
    <s v="PCA02C2"/>
    <s v="Prodcom Sales 2006 (Volume)"/>
    <s v="Volume"/>
    <n v="0"/>
  </r>
  <r>
    <s v="15.33.25.10"/>
    <s v="15.33.25.10 Dried grapes (kg)"/>
    <s v="2006"/>
    <s v="2006"/>
    <s v="PCA02C1"/>
    <s v="Prodcom Sales 2006 (Euro Thousand)"/>
    <s v="Euro Thousand"/>
    <n v="0"/>
  </r>
  <r>
    <s v="15.33.25.10"/>
    <s v="15.33.25.10 Dried grapes (kg)"/>
    <s v="2006"/>
    <s v="2006"/>
    <s v="PCA02C2"/>
    <s v="Prodcom Sales 2006 (Volume)"/>
    <s v="Volume"/>
    <n v="0"/>
  </r>
  <r>
    <s v="15.33.25.20"/>
    <s v="15.33.25.20 Dried fruit; other than bananas; dates; figs; pineapples; avocados;..... (kg)"/>
    <s v="2006"/>
    <s v="2006"/>
    <s v="PCA02C1"/>
    <s v="Prodcom Sales 2006 (Euro Thousand)"/>
    <s v="Euro Thousand"/>
    <n v="0"/>
  </r>
  <r>
    <s v="15.33.25.20"/>
    <s v="15.33.25.20 Dried fruit; other than bananas; dates; figs; pineapples; avocados;..... (kg)"/>
    <s v="2006"/>
    <s v="2006"/>
    <s v="PCA02C2"/>
    <s v="Prodcom Sales 2006 (Volume)"/>
    <s v="Volume"/>
    <n v="0"/>
  </r>
  <r>
    <s v="15.33.25.30"/>
    <s v="15.33.25.30 Peel of citrus fruit or melons; fresh; frozen; dried or provisionally..... (kg)"/>
    <s v="2006"/>
    <s v="2006"/>
    <s v="PCA02C1"/>
    <s v="Prodcom Sales 2006 (Euro Thousand)"/>
    <s v="Euro Thousand"/>
    <n v="0"/>
  </r>
  <r>
    <s v="15.33.25.30"/>
    <s v="15.33.25.30 Peel of citrus fruit or melons; fresh; frozen; dried or provisionally..... (kg)"/>
    <s v="2006"/>
    <s v="2006"/>
    <s v="PCA02C2"/>
    <s v="Prodcom Sales 2006 (Volume)"/>
    <s v="Volume"/>
    <n v="0"/>
  </r>
  <r>
    <s v="15.33.25.50"/>
    <s v="15.33.25.50 Fruit, prepared or preserved, n.e.c. (excluding Müsli) (kg)"/>
    <s v="2006"/>
    <s v="2006"/>
    <s v="PCA02C1"/>
    <s v="Prodcom Sales 2006 (Euro Thousand)"/>
    <s v="Euro Thousand"/>
    <n v="-99999999"/>
  </r>
  <r>
    <s v="15.33.25.50"/>
    <s v="15.33.25.50 Fruit, prepared or preserved, n.e.c. (excluding Müsli) (kg)"/>
    <s v="2006"/>
    <s v="2006"/>
    <s v="PCA02C2"/>
    <s v="Prodcom Sales 2006 (Volume)"/>
    <s v="Volume"/>
    <n v="-99999999"/>
  </r>
  <r>
    <s v="15.33.26.00"/>
    <s v="15.33.26.00 Apricot; peach and plum stones and kernels used for human consumption..... (kg)"/>
    <s v="2006"/>
    <s v="2006"/>
    <s v="PCA02C1"/>
    <s v="Prodcom Sales 2006 (Euro Thousand)"/>
    <s v="Euro Thousand"/>
    <n v="0"/>
  </r>
  <r>
    <s v="15.33.26.00"/>
    <s v="15.33.26.00 Apricot; peach and plum stones and kernels used for human consumption..... (kg)"/>
    <s v="2006"/>
    <s v="2006"/>
    <s v="PCA02C2"/>
    <s v="Prodcom Sales 2006 (Volume)"/>
    <s v="Volume"/>
    <n v="0"/>
  </r>
  <r>
    <s v="15.33.30.00"/>
    <s v="15.33.30.00 Vegetable by-products and waste for animal consumption, n.e.c. (kg)"/>
    <s v="2006"/>
    <s v="2006"/>
    <s v="PCA02C1"/>
    <s v="Prodcom Sales 2006 (Euro Thousand)"/>
    <s v="Euro Thousand"/>
    <n v="0"/>
  </r>
  <r>
    <s v="15.33.30.00"/>
    <s v="15.33.30.00 Vegetable by-products and waste for animal consumption, n.e.c. (kg)"/>
    <s v="2006"/>
    <s v="2006"/>
    <s v="PCA02C2"/>
    <s v="Prodcom Sales 2006 (Volume)"/>
    <s v="Volume"/>
    <n v="0"/>
  </r>
  <r>
    <s v="15.33.90.00"/>
    <s v="15.33.90.00 Cooking and other preparation services (concentration, etc.) for..... (-)"/>
    <s v="2006"/>
    <s v="2006"/>
    <s v="PCA02C1"/>
    <s v="Prodcom Sales 2006 (Euro Thousand)"/>
    <s v="Euro Thousand"/>
    <n v="0"/>
  </r>
  <r>
    <s v="15.33.90.00"/>
    <s v="15.33.90.00 Cooking and other preparation services (concentration, etc.) for..... (-)"/>
    <s v="2006"/>
    <s v="2006"/>
    <s v="PCA02C2"/>
    <s v="Prodcom Sales 2006 (Volume)"/>
    <s v="Volume"/>
    <n v="0"/>
  </r>
  <r>
    <s v="15.41.11.30"/>
    <s v="15.41.11.30 Lard stearin; lard oil; oleostearin; oleo-oil and tallow oil (excluding..... (kg)"/>
    <s v="2006"/>
    <s v="2006"/>
    <s v="PCA02C1"/>
    <s v="Prodcom Sales 2006 (Euro Thousand)"/>
    <s v="Euro Thousand"/>
    <n v="0"/>
  </r>
  <r>
    <s v="15.41.11.30"/>
    <s v="15.41.11.30 Lard stearin; lard oil; oleostearin; oleo-oil and tallow oil (excluding..... (kg)"/>
    <s v="2006"/>
    <s v="2006"/>
    <s v="PCA02C2"/>
    <s v="Prodcom Sales 2006 (Volume)"/>
    <s v="Volume"/>
    <n v="0"/>
  </r>
  <r>
    <s v="15.41.11.50"/>
    <s v="15.41.11.50 Fats and oils and their fractions of fish or marine mammals (excluding..... (kg)"/>
    <s v="2006"/>
    <s v="2006"/>
    <s v="PCA02C1"/>
    <s v="Prodcom Sales 2006 (Euro Thousand)"/>
    <s v="Euro Thousand"/>
    <n v="-99999999"/>
  </r>
  <r>
    <s v="15.41.11.50"/>
    <s v="15.41.11.50 Fats and oils and their fractions of fish or marine mammals (excluding..... (kg)"/>
    <s v="2006"/>
    <s v="2006"/>
    <s v="PCA02C2"/>
    <s v="Prodcom Sales 2006 (Volume)"/>
    <s v="Volume"/>
    <n v="-99999999"/>
  </r>
  <r>
    <s v="15.41.11.90"/>
    <s v="15.41.11.90 Other animal fats and oils and their fractions not chem. modified..... (kg)"/>
    <s v="2006"/>
    <s v="2006"/>
    <s v="PCA02C1"/>
    <s v="Prodcom Sales 2006 (Euro Thousand)"/>
    <s v="Euro Thousand"/>
    <n v="-99999999"/>
  </r>
  <r>
    <s v="15.41.11.90"/>
    <s v="15.41.11.90 Other animal fats and oils and their fractions not chem. modified..... (kg)"/>
    <s v="2006"/>
    <s v="2006"/>
    <s v="PCA02C2"/>
    <s v="Prodcom Sales 2006 (Volume)"/>
    <s v="Volume"/>
    <n v="-99999999"/>
  </r>
  <r>
    <s v="15.41.12.10"/>
    <s v="15.41.12.10 Crude soya-bean oil and its fractions (excluding chemically modified)..... (kg)"/>
    <s v="2006"/>
    <s v="2006"/>
    <s v="PCA02C1"/>
    <s v="Prodcom Sales 2006 (Euro Thousand)"/>
    <s v="Euro Thousand"/>
    <n v="0"/>
  </r>
  <r>
    <s v="15.41.12.10"/>
    <s v="15.41.12.10 Crude soya-bean oil and its fractions (excluding chemically modified)..... (kg)"/>
    <s v="2006"/>
    <s v="2006"/>
    <s v="PCA02C2"/>
    <s v="Prodcom Sales 2006 (Volume)"/>
    <s v="Volume"/>
    <n v="0"/>
  </r>
  <r>
    <s v="15.41.12.20"/>
    <s v="15.41.12.20 Crude ground-nut oil and its fractions (excluding chemically modified)..... (kg)"/>
    <s v="2006"/>
    <s v="2006"/>
    <s v="PCA02C1"/>
    <s v="Prodcom Sales 2006 (Euro Thousand)"/>
    <s v="Euro Thousand"/>
    <n v="0"/>
  </r>
  <r>
    <s v="15.41.12.20"/>
    <s v="15.41.12.20 Crude ground-nut oil and its fractions (excluding chemically modified)..... (kg)"/>
    <s v="2006"/>
    <s v="2006"/>
    <s v="PCA02C2"/>
    <s v="Prodcom Sales 2006 (Volume)"/>
    <s v="Volume"/>
    <n v="0"/>
  </r>
  <r>
    <s v="15.41.12.30"/>
    <s v="15.41.12.30 Virgin olive oil and its fractions (excluding chemically modified)..... (kg)"/>
    <s v="2006"/>
    <s v="2006"/>
    <s v="PCA02C1"/>
    <s v="Prodcom Sales 2006 (Euro Thousand)"/>
    <s v="Euro Thousand"/>
    <n v="-99999999"/>
  </r>
  <r>
    <s v="15.41.12.30"/>
    <s v="15.41.12.30 Virgin olive oil and its fractions (excluding chemically modified)..... (kg)"/>
    <s v="2006"/>
    <s v="2006"/>
    <s v="PCA02C2"/>
    <s v="Prodcom Sales 2006 (Volume)"/>
    <s v="Volume"/>
    <n v="-99999999"/>
  </r>
  <r>
    <s v="15.41.12.40"/>
    <s v="15.41.12.40 Crude sunflower-seed and safflower oil and their fractions (excluding..... (kg)"/>
    <s v="2006"/>
    <s v="2006"/>
    <s v="PCA02C1"/>
    <s v="Prodcom Sales 2006 (Euro Thousand)"/>
    <s v="Euro Thousand"/>
    <n v="-99999999"/>
  </r>
  <r>
    <s v="15.41.12.40"/>
    <s v="15.41.12.40 Crude sunflower-seed and safflower oil and their fractions (excluding..... (kg)"/>
    <s v="2006"/>
    <s v="2006"/>
    <s v="PCA02C2"/>
    <s v="Prodcom Sales 2006 (Volume)"/>
    <s v="Volume"/>
    <n v="-99999999"/>
  </r>
  <r>
    <s v="15.41.12.50"/>
    <s v="15.41.12.50 Crude cotton-seed oil and its fractions (excluding chemically modified)..... (kg)"/>
    <s v="2006"/>
    <s v="2006"/>
    <s v="PCA02C1"/>
    <s v="Prodcom Sales 2006 (Euro Thousand)"/>
    <s v="Euro Thousand"/>
    <n v="0"/>
  </r>
  <r>
    <s v="15.41.12.50"/>
    <s v="15.41.12.50 Crude cotton-seed oil and its fractions (excluding chemically modified)..... (kg)"/>
    <s v="2006"/>
    <s v="2006"/>
    <s v="PCA02C2"/>
    <s v="Prodcom Sales 2006 (Volume)"/>
    <s v="Volume"/>
    <n v="0"/>
  </r>
  <r>
    <s v="15.41.12.60"/>
    <s v="15.41.12.60 Crude rape; colza or mustard oil and their fractions (excluding chemically..... (kg)"/>
    <s v="2006"/>
    <s v="2006"/>
    <s v="PCA02C1"/>
    <s v="Prodcom Sales 2006 (Euro Thousand)"/>
    <s v="Euro Thousand"/>
    <n v="0"/>
  </r>
  <r>
    <s v="15.41.12.60"/>
    <s v="15.41.12.60 Crude rape; colza or mustard oil and their fractions (excluding chemically..... (kg)"/>
    <s v="2006"/>
    <s v="2006"/>
    <s v="PCA02C2"/>
    <s v="Prodcom Sales 2006 (Volume)"/>
    <s v="Volume"/>
    <n v="0"/>
  </r>
  <r>
    <s v="15.41.13.10"/>
    <s v="15.41.13.10 Crude palm oil and its fractions (excluding chemically modified) (kg)"/>
    <s v="2006"/>
    <s v="2006"/>
    <s v="PCA02C1"/>
    <s v="Prodcom Sales 2006 (Euro Thousand)"/>
    <s v="Euro Thousand"/>
    <n v="0"/>
  </r>
  <r>
    <s v="15.41.13.10"/>
    <s v="15.41.13.10 Crude palm oil and its fractions (excluding chemically modified) (kg)"/>
    <s v="2006"/>
    <s v="2006"/>
    <s v="PCA02C2"/>
    <s v="Prodcom Sales 2006 (Volume)"/>
    <s v="Volume"/>
    <n v="0"/>
  </r>
  <r>
    <s v="15.41.13.30"/>
    <s v="15.41.13.30 Crude coconut (copra) oil and its fractions (excluding chemically..... (kg)"/>
    <s v="2006"/>
    <s v="2006"/>
    <s v="PCA02C1"/>
    <s v="Prodcom Sales 2006 (Euro Thousand)"/>
    <s v="Euro Thousand"/>
    <n v="0"/>
  </r>
  <r>
    <s v="15.41.13.30"/>
    <s v="15.41.13.30 Crude coconut (copra) oil and its fractions (excluding chemically..... (kg)"/>
    <s v="2006"/>
    <s v="2006"/>
    <s v="PCA02C2"/>
    <s v="Prodcom Sales 2006 (Volume)"/>
    <s v="Volume"/>
    <n v="0"/>
  </r>
  <r>
    <s v="15.41.13.50"/>
    <s v="15.41.13.50 Crude palm kernel or babassu oil and their fractions (excluding chemically..... (kg)"/>
    <s v="2006"/>
    <s v="2006"/>
    <s v="PCA02C1"/>
    <s v="Prodcom Sales 2006 (Euro Thousand)"/>
    <s v="Euro Thousand"/>
    <n v="0"/>
  </r>
  <r>
    <s v="15.41.13.50"/>
    <s v="15.41.13.50 Crude palm kernel or babassu oil and their fractions (excluding chemically..... (kg)"/>
    <s v="2006"/>
    <s v="2006"/>
    <s v="PCA02C2"/>
    <s v="Prodcom Sales 2006 (Volume)"/>
    <s v="Volume"/>
    <n v="0"/>
  </r>
  <r>
    <s v="15.41.13.70"/>
    <s v="15.41.13.70 Crude linseed oil and its fractions (excluding chemically modified)..... (kg)"/>
    <s v="2006"/>
    <s v="2006"/>
    <s v="PCA02C1"/>
    <s v="Prodcom Sales 2006 (Euro Thousand)"/>
    <s v="Euro Thousand"/>
    <n v="0"/>
  </r>
  <r>
    <s v="15.41.13.70"/>
    <s v="15.41.13.70 Crude linseed oil and its fractions (excluding chemically modified)..... (kg)"/>
    <s v="2006"/>
    <s v="2006"/>
    <s v="PCA02C2"/>
    <s v="Prodcom Sales 2006 (Volume)"/>
    <s v="Volume"/>
    <n v="0"/>
  </r>
  <r>
    <s v="15.41.20.00"/>
    <s v="15.41.20.00 Cotton linters (kg)"/>
    <s v="2006"/>
    <s v="2006"/>
    <s v="PCA02C1"/>
    <s v="Prodcom Sales 2006 (Euro Thousand)"/>
    <s v="Euro Thousand"/>
    <n v="0"/>
  </r>
  <r>
    <s v="15.41.20.00"/>
    <s v="15.41.20.00 Cotton linters (kg)"/>
    <s v="2006"/>
    <s v="2006"/>
    <s v="PCA02C2"/>
    <s v="Prodcom Sales 2006 (Volume)"/>
    <s v="Volume"/>
    <n v="0"/>
  </r>
  <r>
    <s v="15.41.31.30"/>
    <s v="15.41.31.30 Oilcake and other solid residues resulting from the extraction of soya..... (kg)"/>
    <s v="2006"/>
    <s v="2006"/>
    <s v="PCA02C1"/>
    <s v="Prodcom Sales 2006 (Euro Thousand)"/>
    <s v="Euro Thousand"/>
    <n v="-99999999"/>
  </r>
  <r>
    <s v="15.41.31.30"/>
    <s v="15.41.31.30 Oilcake and other solid residues resulting from the extraction of soya..... (kg)"/>
    <s v="2006"/>
    <s v="2006"/>
    <s v="PCA02C2"/>
    <s v="Prodcom Sales 2006 (Volume)"/>
    <s v="Volume"/>
    <n v="-99999999"/>
  </r>
  <r>
    <s v="15.41.31.50"/>
    <s v="15.41.31.50 Oilcake and other solid residues resulting from the extraction of sunflower..... (kg)"/>
    <s v="2006"/>
    <s v="2006"/>
    <s v="PCA02C1"/>
    <s v="Prodcom Sales 2006 (Euro Thousand)"/>
    <s v="Euro Thousand"/>
    <n v="0"/>
  </r>
  <r>
    <s v="15.41.31.50"/>
    <s v="15.41.31.50 Oilcake and other solid residues resulting from the extraction of sunflower..... (kg)"/>
    <s v="2006"/>
    <s v="2006"/>
    <s v="PCA02C2"/>
    <s v="Prodcom Sales 2006 (Volume)"/>
    <s v="Volume"/>
    <n v="0"/>
  </r>
  <r>
    <s v="15.41.31.70"/>
    <s v="15.41.31.70 Oilcake and other solid residues resulting from the extraction of rape..... (kg)"/>
    <s v="2006"/>
    <s v="2006"/>
    <s v="PCA02C1"/>
    <s v="Prodcom Sales 2006 (Euro Thousand)"/>
    <s v="Euro Thousand"/>
    <n v="0"/>
  </r>
  <r>
    <s v="15.41.31.70"/>
    <s v="15.41.31.70 Oilcake and other solid residues resulting from the extraction of rape..... (kg)"/>
    <s v="2006"/>
    <s v="2006"/>
    <s v="PCA02C2"/>
    <s v="Prodcom Sales 2006 (Volume)"/>
    <s v="Volume"/>
    <n v="0"/>
  </r>
  <r>
    <s v="15.41.31.90"/>
    <s v="15.41.31.90 Oilcake and other solid residues from extraction of vegetable fats/oils..... (kg)"/>
    <s v="2006"/>
    <s v="2006"/>
    <s v="PCA02C1"/>
    <s v="Prodcom Sales 2006 (Euro Thousand)"/>
    <s v="Euro Thousand"/>
    <n v="0"/>
  </r>
  <r>
    <s v="15.41.31.90"/>
    <s v="15.41.31.90 Oilcake and other solid residues from extraction of vegetable fats/oils..... (kg)"/>
    <s v="2006"/>
    <s v="2006"/>
    <s v="PCA02C2"/>
    <s v="Prodcom Sales 2006 (Volume)"/>
    <s v="Volume"/>
    <n v="0"/>
  </r>
  <r>
    <s v="15.41.32.00"/>
    <s v="15.41.32.00 Flours and meals of oil seeds or oleaginous fruits (excluding of..... (kg)"/>
    <s v="2006"/>
    <s v="2006"/>
    <s v="PCA02C1"/>
    <s v="Prodcom Sales 2006 (Euro Thousand)"/>
    <s v="Euro Thousand"/>
    <n v="-99999999"/>
  </r>
  <r>
    <s v="15.41.32.00"/>
    <s v="15.41.32.00 Flours and meals of oil seeds or oleaginous fruits (excluding of..... (kg)"/>
    <s v="2006"/>
    <s v="2006"/>
    <s v="PCA02C2"/>
    <s v="Prodcom Sales 2006 (Volume)"/>
    <s v="Volume"/>
    <n v="-99999999"/>
  </r>
  <r>
    <s v="15.42.11.10"/>
    <s v="15.42.11.10 Refined soya-bean oil and its fractions (excluding chemically modified)..... (kg)"/>
    <s v="2006"/>
    <s v="2006"/>
    <s v="PCA02C1"/>
    <s v="Prodcom Sales 2006 (Euro Thousand)"/>
    <s v="Euro Thousand"/>
    <n v="0"/>
  </r>
  <r>
    <s v="15.42.11.10"/>
    <s v="15.42.11.10 Refined soya-bean oil and its fractions (excluding chemically modified)..... (kg)"/>
    <s v="2006"/>
    <s v="2006"/>
    <s v="PCA02C2"/>
    <s v="Prodcom Sales 2006 (Volume)"/>
    <s v="Volume"/>
    <n v="0"/>
  </r>
  <r>
    <s v="15.42.11.20"/>
    <s v="15.42.11.20 Refined ground-nut oil and its fractions (excluding chemically modified)..... (kg)"/>
    <s v="2006"/>
    <s v="2006"/>
    <s v="PCA02C1"/>
    <s v="Prodcom Sales 2006 (Euro Thousand)"/>
    <s v="Euro Thousand"/>
    <n v="0"/>
  </r>
  <r>
    <s v="15.42.11.20"/>
    <s v="15.42.11.20 Refined ground-nut oil and its fractions (excluding chemically modified)..... (kg)"/>
    <s v="2006"/>
    <s v="2006"/>
    <s v="PCA02C2"/>
    <s v="Prodcom Sales 2006 (Volume)"/>
    <s v="Volume"/>
    <n v="0"/>
  </r>
  <r>
    <s v="15.42.11.31"/>
    <s v="15.42.11.31 Refined olive oil and its fractions (excluding chemically modified)..... (kg)"/>
    <s v="2006"/>
    <s v="2006"/>
    <s v="PCA02C1"/>
    <s v="Prodcom Sales 2006 (Euro Thousand)"/>
    <s v="Euro Thousand"/>
    <n v="0"/>
  </r>
  <r>
    <s v="15.42.11.31"/>
    <s v="15.42.11.31 Refined olive oil and its fractions (excluding chemically modified)..... (kg)"/>
    <s v="2006"/>
    <s v="2006"/>
    <s v="PCA02C2"/>
    <s v="Prodcom Sales 2006 (Volume)"/>
    <s v="Volume"/>
    <n v="0"/>
  </r>
  <r>
    <s v="15.42.11.39"/>
    <s v="15.42.11.39 Oils and their fractions obtained solely from olives (including those..... (kg)"/>
    <s v="2006"/>
    <s v="2006"/>
    <s v="PCA02C1"/>
    <s v="Prodcom Sales 2006 (Euro Thousand)"/>
    <s v="Euro Thousand"/>
    <n v="0"/>
  </r>
  <r>
    <s v="15.42.11.39"/>
    <s v="15.42.11.39 Oils and their fractions obtained solely from olives (including those..... (kg)"/>
    <s v="2006"/>
    <s v="2006"/>
    <s v="PCA02C2"/>
    <s v="Prodcom Sales 2006 (Volume)"/>
    <s v="Volume"/>
    <n v="0"/>
  </r>
  <r>
    <s v="15.42.11.40"/>
    <s v="15.42.11.40 Refined sunflower-seed and safflower oil and their fractions (excluding..... (kg)"/>
    <s v="2006"/>
    <s v="2006"/>
    <s v="PCA02C1"/>
    <s v="Prodcom Sales 2006 (Euro Thousand)"/>
    <s v="Euro Thousand"/>
    <n v="0"/>
  </r>
  <r>
    <s v="15.42.11.40"/>
    <s v="15.42.11.40 Refined sunflower-seed and safflower oil and their fractions (excluding..... (kg)"/>
    <s v="2006"/>
    <s v="2006"/>
    <s v="PCA02C2"/>
    <s v="Prodcom Sales 2006 (Volume)"/>
    <s v="Volume"/>
    <n v="0"/>
  </r>
  <r>
    <s v="15.42.11.50"/>
    <s v="15.42.11.50 Refined cotton-seed oil and its fractions (excluding chemically modified)..... (kg)"/>
    <s v="2006"/>
    <s v="2006"/>
    <s v="PCA02C1"/>
    <s v="Prodcom Sales 2006 (Euro Thousand)"/>
    <s v="Euro Thousand"/>
    <n v="0"/>
  </r>
  <r>
    <s v="15.42.11.50"/>
    <s v="15.42.11.50 Refined cotton-seed oil and its fractions (excluding chemically modified)..... (kg)"/>
    <s v="2006"/>
    <s v="2006"/>
    <s v="PCA02C2"/>
    <s v="Prodcom Sales 2006 (Volume)"/>
    <s v="Volume"/>
    <n v="0"/>
  </r>
  <r>
    <s v="15.42.11.60"/>
    <s v="15.42.11.60 Refined rape; colza or mustard oil and their fractions (excluding..... (kg)"/>
    <s v="2006"/>
    <s v="2006"/>
    <s v="PCA02C1"/>
    <s v="Prodcom Sales 2006 (Euro Thousand)"/>
    <s v="Euro Thousand"/>
    <n v="-99999999"/>
  </r>
  <r>
    <s v="15.42.11.60"/>
    <s v="15.42.11.60 Refined rape; colza or mustard oil and their fractions (excluding..... (kg)"/>
    <s v="2006"/>
    <s v="2006"/>
    <s v="PCA02C2"/>
    <s v="Prodcom Sales 2006 (Volume)"/>
    <s v="Volume"/>
    <n v="-99999999"/>
  </r>
  <r>
    <s v="15.42.11.70"/>
    <s v="15.42.11.70 Sesame oil and its fractions (including refined; excluding chemically..... (kg)"/>
    <s v="2006"/>
    <s v="2006"/>
    <s v="PCA02C1"/>
    <s v="Prodcom Sales 2006 (Euro Thousand)"/>
    <s v="Euro Thousand"/>
    <n v="0"/>
  </r>
  <r>
    <s v="15.42.11.70"/>
    <s v="15.42.11.70 Sesame oil and its fractions (including refined; excluding chemically..... (kg)"/>
    <s v="2006"/>
    <s v="2006"/>
    <s v="PCA02C2"/>
    <s v="Prodcom Sales 2006 (Volume)"/>
    <s v="Volume"/>
    <n v="0"/>
  </r>
  <r>
    <s v="15.42.12.10"/>
    <s v="15.42.12.10 Refined palm oil and its fractions (excluding chemically modified)..... (kg)"/>
    <s v="2006"/>
    <s v="2006"/>
    <s v="PCA02C1"/>
    <s v="Prodcom Sales 2006 (Euro Thousand)"/>
    <s v="Euro Thousand"/>
    <n v="-99999999"/>
  </r>
  <r>
    <s v="15.42.12.10"/>
    <s v="15.42.12.10 Refined palm oil and its fractions (excluding chemically modified)..... (kg)"/>
    <s v="2006"/>
    <s v="2006"/>
    <s v="PCA02C2"/>
    <s v="Prodcom Sales 2006 (Volume)"/>
    <s v="Volume"/>
    <n v="-99999999"/>
  </r>
  <r>
    <s v="15.42.12.20"/>
    <s v="15.42.12.20 Refined coconut (copra) oil and its fractions (excluding chemically..... (kg)"/>
    <s v="2006"/>
    <s v="2006"/>
    <s v="PCA02C1"/>
    <s v="Prodcom Sales 2006 (Euro Thousand)"/>
    <s v="Euro Thousand"/>
    <n v="0"/>
  </r>
  <r>
    <s v="15.42.12.20"/>
    <s v="15.42.12.20 Refined coconut (copra) oil and its fractions (excluding chemically..... (kg)"/>
    <s v="2006"/>
    <s v="2006"/>
    <s v="PCA02C2"/>
    <s v="Prodcom Sales 2006 (Volume)"/>
    <s v="Volume"/>
    <n v="0"/>
  </r>
  <r>
    <s v="15.42.12.30"/>
    <s v="15.42.12.30 Refined palm kernel or babassu oil and their fractions (excluding..... (kg)"/>
    <s v="2006"/>
    <s v="2006"/>
    <s v="PCA02C1"/>
    <s v="Prodcom Sales 2006 (Euro Thousand)"/>
    <s v="Euro Thousand"/>
    <n v="0"/>
  </r>
  <r>
    <s v="15.42.12.30"/>
    <s v="15.42.12.30 Refined palm kernel or babassu oil and their fractions (excluding..... (kg)"/>
    <s v="2006"/>
    <s v="2006"/>
    <s v="PCA02C2"/>
    <s v="Prodcom Sales 2006 (Volume)"/>
    <s v="Volume"/>
    <n v="0"/>
  </r>
  <r>
    <s v="15.42.12.40"/>
    <s v="15.42.12.40 Refined linseed oil and its fractions (excluding chemically modified)..... (kg)"/>
    <s v="2006"/>
    <s v="2006"/>
    <s v="PCA02C1"/>
    <s v="Prodcom Sales 2006 (Euro Thousand)"/>
    <s v="Euro Thousand"/>
    <n v="0"/>
  </r>
  <r>
    <s v="15.42.12.40"/>
    <s v="15.42.12.40 Refined linseed oil and its fractions (excluding chemically modified)..... (kg)"/>
    <s v="2006"/>
    <s v="2006"/>
    <s v="PCA02C2"/>
    <s v="Prodcom Sales 2006 (Volume)"/>
    <s v="Volume"/>
    <n v="0"/>
  </r>
  <r>
    <s v="15.42.12.50"/>
    <s v="15.42.12.50 Castor oil and its fractions (including refined (excluding chemically..... (kg)"/>
    <s v="2006"/>
    <s v="2006"/>
    <s v="PCA02C1"/>
    <s v="Prodcom Sales 2006 (Euro Thousand)"/>
    <s v="Euro Thousand"/>
    <n v="0"/>
  </r>
  <r>
    <s v="15.42.12.50"/>
    <s v="15.42.12.50 Castor oil and its fractions (including refined (excluding chemically..... (kg)"/>
    <s v="2006"/>
    <s v="2006"/>
    <s v="PCA02C2"/>
    <s v="Prodcom Sales 2006 (Volume)"/>
    <s v="Volume"/>
    <n v="0"/>
  </r>
  <r>
    <s v="15.42.12.60"/>
    <s v="15.42.12.60 Tung oil and its fractions (excluding chemically modified) (kg)"/>
    <s v="2006"/>
    <s v="2006"/>
    <s v="PCA02C1"/>
    <s v="Prodcom Sales 2006 (Euro Thousand)"/>
    <s v="Euro Thousand"/>
    <n v="0"/>
  </r>
  <r>
    <s v="15.42.12.60"/>
    <s v="15.42.12.60 Tung oil and its fractions (excluding chemically modified) (kg)"/>
    <s v="2006"/>
    <s v="2006"/>
    <s v="PCA02C2"/>
    <s v="Prodcom Sales 2006 (Volume)"/>
    <s v="Volume"/>
    <n v="0"/>
  </r>
  <r>
    <s v="15.42.12.80"/>
    <s v="15.42.12.80 Other fixed vegetable fats and fractions (excluding chemically modified),..... (kg)"/>
    <s v="2006"/>
    <s v="2006"/>
    <s v="PCA02C1"/>
    <s v="Prodcom Sales 2006 (Euro Thousand)"/>
    <s v="Euro Thousand"/>
    <n v="-99999999"/>
  </r>
  <r>
    <s v="15.42.12.80"/>
    <s v="15.42.12.80 Other fixed vegetable fats and fractions (excluding chemically modified),..... (kg)"/>
    <s v="2006"/>
    <s v="2006"/>
    <s v="PCA02C2"/>
    <s v="Prodcom Sales 2006 (Volume)"/>
    <s v="Volume"/>
    <n v="-99999999"/>
  </r>
  <r>
    <s v="15.42.13.30"/>
    <s v="15.42.13.30 Animal fats and oils and their fractions partly or wholly hydrogenated;..... (kg)"/>
    <s v="2006"/>
    <s v="2006"/>
    <s v="PCA02C1"/>
    <s v="Prodcom Sales 2006 (Euro Thousand)"/>
    <s v="Euro Thousand"/>
    <n v="-99999999"/>
  </r>
  <r>
    <s v="15.42.13.30"/>
    <s v="15.42.13.30 Animal fats and oils and their fractions partly or wholly hydrogenated;..... (kg)"/>
    <s v="2006"/>
    <s v="2006"/>
    <s v="PCA02C2"/>
    <s v="Prodcom Sales 2006 (Volume)"/>
    <s v="Volume"/>
    <n v="-99999999"/>
  </r>
  <r>
    <s v="15.42.13.50"/>
    <s v="15.42.13.50 Vegetable fats and oils and their fractions partly or wholly hydrogenated;..... (kg)"/>
    <s v="2006"/>
    <s v="2006"/>
    <s v="PCA02C1"/>
    <s v="Prodcom Sales 2006 (Euro Thousand)"/>
    <s v="Euro Thousand"/>
    <n v="0"/>
  </r>
  <r>
    <s v="15.42.13.50"/>
    <s v="15.42.13.50 Vegetable fats and oils and their fractions partly or wholly hydrogenated;..... (kg)"/>
    <s v="2006"/>
    <s v="2006"/>
    <s v="PCA02C2"/>
    <s v="Prodcom Sales 2006 (Volume)"/>
    <s v="Volume"/>
    <n v="0"/>
  </r>
  <r>
    <s v="15.42.20.30"/>
    <s v="15.42.20.30 Vegetable waxes (including refined) (excluding triglycerides) (kg)"/>
    <s v="2006"/>
    <s v="2006"/>
    <s v="PCA02C1"/>
    <s v="Prodcom Sales 2006 (Euro Thousand)"/>
    <s v="Euro Thousand"/>
    <n v="0"/>
  </r>
  <r>
    <s v="15.42.20.30"/>
    <s v="15.42.20.30 Vegetable waxes (including refined) (excluding triglycerides) (kg)"/>
    <s v="2006"/>
    <s v="2006"/>
    <s v="PCA02C2"/>
    <s v="Prodcom Sales 2006 (Volume)"/>
    <s v="Volume"/>
    <n v="0"/>
  </r>
  <r>
    <s v="15.42.20.50"/>
    <s v="15.42.20.50 Degras; residues resulting from the treatment of fatty substances..... (kg)"/>
    <s v="2006"/>
    <s v="2006"/>
    <s v="PCA02C1"/>
    <s v="Prodcom Sales 2006 (Euro Thousand)"/>
    <s v="Euro Thousand"/>
    <n v="0"/>
  </r>
  <r>
    <s v="15.42.20.50"/>
    <s v="15.42.20.50 Degras; residues resulting from the treatment of fatty substances..... (kg)"/>
    <s v="2006"/>
    <s v="2006"/>
    <s v="PCA02C2"/>
    <s v="Prodcom Sales 2006 (Volume)"/>
    <s v="Volume"/>
    <n v="0"/>
  </r>
  <r>
    <s v="15.43.10.30"/>
    <s v="15.43.10.30 Margarine and reduced and low fat spreads (excluding liquid margarine)..... (kg)"/>
    <s v="2006"/>
    <s v="2006"/>
    <s v="PCA02C1"/>
    <s v="Prodcom Sales 2006 (Euro Thousand)"/>
    <s v="Euro Thousand"/>
    <n v="-99999999"/>
  </r>
  <r>
    <s v="15.43.10.30"/>
    <s v="15.43.10.30 Margarine and reduced and low fat spreads (excluding liquid margarine)..... (kg)"/>
    <s v="2006"/>
    <s v="2006"/>
    <s v="PCA02C2"/>
    <s v="Prodcom Sales 2006 (Volume)"/>
    <s v="Volume"/>
    <n v="-99999999"/>
  </r>
  <r>
    <s v="15.43.10.50"/>
    <s v="15.43.10.50 Other edible preparations of fats and oils, including liquid margarine..... (kg)"/>
    <s v="2006"/>
    <s v="2006"/>
    <s v="PCA02C1"/>
    <s v="Prodcom Sales 2006 (Euro Thousand)"/>
    <s v="Euro Thousand"/>
    <n v="-99999999"/>
  </r>
  <r>
    <s v="15.43.10.50"/>
    <s v="15.43.10.50 Other edible preparations of fats and oils, including liquid margarine..... (kg)"/>
    <s v="2006"/>
    <s v="2006"/>
    <s v="PCA02C2"/>
    <s v="Prodcom Sales 2006 (Volume)"/>
    <s v="Volume"/>
    <n v="-99999999"/>
  </r>
  <r>
    <s v="15.51.11.33"/>
    <s v="15.51.11.33 Milk and cream of a fat content by weight of &lt;= 1%, not concentrated..... &lt;= 2 l (kg)"/>
    <s v="2006"/>
    <s v="2006"/>
    <s v="PCA02C1"/>
    <s v="Prodcom Sales 2006 (Euro Thousand)"/>
    <s v="Euro Thousand"/>
    <n v="51572"/>
  </r>
  <r>
    <s v="15.51.11.33"/>
    <s v="15.51.11.33 Milk and cream of a fat content by weight of &lt;= 1%, not concentrated..... &lt;= 2 l (kg)"/>
    <s v="2006"/>
    <s v="2006"/>
    <s v="PCA02C2"/>
    <s v="Prodcom Sales 2006 (Volume)"/>
    <s v="Volume"/>
    <n v="-99999999"/>
  </r>
  <r>
    <s v="15.51.11.37"/>
    <s v="15.51.11.37 Milk and cream of a fat content by weight of  2 l (kg)"/>
    <s v="2006"/>
    <s v="2006"/>
    <s v="PCA02C1"/>
    <s v="Prodcom Sales 2006 (Euro Thousand)"/>
    <s v="Euro Thousand"/>
    <n v="6666"/>
  </r>
  <r>
    <s v="15.51.11.37"/>
    <s v="15.51.11.37 Milk and cream of a fat content by weight of  2 l (kg)"/>
    <s v="2006"/>
    <s v="2006"/>
    <s v="PCA02C2"/>
    <s v="Prodcom Sales 2006 (Volume)"/>
    <s v="Volume"/>
    <n v="14265320"/>
  </r>
  <r>
    <s v="15.51.11.42"/>
    <s v="15.51.11.42 Milk and cream of a fat content by weight of &gt; 1% but &lt;= 6%, not concentrated..... &lt;= 2 l (kg)"/>
    <s v="2006"/>
    <s v="2006"/>
    <s v="PCA02C1"/>
    <s v="Prodcom Sales 2006 (Euro Thousand)"/>
    <s v="Euro Thousand"/>
    <n v="70835"/>
  </r>
  <r>
    <s v="15.51.11.42"/>
    <s v="15.51.11.42 Milk and cream of a fat content by weight of &gt; 1% but &lt;= 6%, not concentrated..... &lt;= 2 l (kg)"/>
    <s v="2006"/>
    <s v="2006"/>
    <s v="PCA02C2"/>
    <s v="Prodcom Sales 2006 (Volume)"/>
    <s v="Volume"/>
    <n v="91857257"/>
  </r>
  <r>
    <s v="15.51.11.48"/>
    <s v="15.51.11.48 Milk and cream of a fat content by weight of &gt; 1% but  2 l (kg)"/>
    <s v="2006"/>
    <s v="2006"/>
    <s v="PCA02C1"/>
    <s v="Prodcom Sales 2006 (Euro Thousand)"/>
    <s v="Euro Thousand"/>
    <n v="239984"/>
  </r>
  <r>
    <s v="15.51.11.48"/>
    <s v="15.51.11.48 Milk and cream of a fat content by weight of &gt; 1% but  2 l (kg)"/>
    <s v="2006"/>
    <s v="2006"/>
    <s v="PCA02C2"/>
    <s v="Prodcom Sales 2006 (Volume)"/>
    <s v="Volume"/>
    <n v="252130002"/>
  </r>
  <r>
    <s v="15.51.12.10"/>
    <s v="15.51.12.10 Milk and cream of a fat content by weight of &gt; 6% but &lt;= 21%, not concentrated..... &lt;= 2 l (kg)"/>
    <s v="2006"/>
    <s v="2006"/>
    <s v="PCA02C1"/>
    <s v="Prodcom Sales 2006 (Euro Thousand)"/>
    <s v="Euro Thousand"/>
    <n v="10988"/>
  </r>
  <r>
    <s v="15.51.12.10"/>
    <s v="15.51.12.10 Milk and cream of a fat content by weight of &gt; 6% but &lt;= 21%, not concentrated..... &lt;= 2 l (kg)"/>
    <s v="2006"/>
    <s v="2006"/>
    <s v="PCA02C2"/>
    <s v="Prodcom Sales 2006 (Volume)"/>
    <s v="Volume"/>
    <n v="3336775"/>
  </r>
  <r>
    <s v="15.51.12.20"/>
    <s v="15.51.12.20 Milk and cream of a fat content by weight of &gt; 6% but  2 l (kg)"/>
    <s v="2006"/>
    <s v="2006"/>
    <s v="PCA02C1"/>
    <s v="Prodcom Sales 2006 (Euro Thousand)"/>
    <s v="Euro Thousand"/>
    <n v="42671"/>
  </r>
  <r>
    <s v="15.51.12.20"/>
    <s v="15.51.12.20 Milk and cream of a fat content by weight of &gt; 6% but  2 l (kg)"/>
    <s v="2006"/>
    <s v="2006"/>
    <s v="PCA02C2"/>
    <s v="Prodcom Sales 2006 (Volume)"/>
    <s v="Volume"/>
    <n v="12887113"/>
  </r>
  <r>
    <s v="15.51.12.30"/>
    <s v="15.51.12.30 Milk and cream of a fat content by weight of &gt; 21%, not concentrated..... &lt;= 2 l (kg)"/>
    <s v="2006"/>
    <s v="2006"/>
    <s v="PCA02C1"/>
    <s v="Prodcom Sales 2006 (Euro Thousand)"/>
    <s v="Euro Thousand"/>
    <n v="8583"/>
  </r>
  <r>
    <s v="15.51.12.30"/>
    <s v="15.51.12.30 Milk and cream of a fat content by weight of &gt; 21%, not concentrated..... &lt;= 2 l (kg)"/>
    <s v="2006"/>
    <s v="2006"/>
    <s v="PCA02C2"/>
    <s v="Prodcom Sales 2006 (Volume)"/>
    <s v="Volume"/>
    <n v="5114096"/>
  </r>
  <r>
    <s v="15.51.12.40"/>
    <s v="15.51.12.40 Milk and cream of a fat content by weight of &gt; 21%, not concentrated.....&gt; 2 l (kg)"/>
    <s v="2006"/>
    <s v="2006"/>
    <s v="PCA02C1"/>
    <s v="Prodcom Sales 2006 (Euro Thousand)"/>
    <s v="Euro Thousand"/>
    <n v="0"/>
  </r>
  <r>
    <s v="15.51.12.40"/>
    <s v="15.51.12.40 Milk and cream of a fat content by weight of &gt; 21%, not concentrated.....&gt; 2 l (kg)"/>
    <s v="2006"/>
    <s v="2006"/>
    <s v="PCA02C2"/>
    <s v="Prodcom Sales 2006 (Volume)"/>
    <s v="Volume"/>
    <n v="0"/>
  </r>
  <r>
    <s v="15.51.20.33"/>
    <s v="15.51.20.33 Skimmed milk powder (milk and cream in solid forms, of a fat content..... &lt;= 2.5 kg (kg)"/>
    <s v="2006"/>
    <s v="2006"/>
    <s v="PCA02C1"/>
    <s v="Prodcom Sales 2006 (Euro Thousand)"/>
    <s v="Euro Thousand"/>
    <n v="86359"/>
  </r>
  <r>
    <s v="15.51.20.33"/>
    <s v="15.51.20.33 Skimmed milk powder (milk and cream in solid forms, of a fat content..... &lt;= 2.5 kg (kg)"/>
    <s v="2006"/>
    <s v="2006"/>
    <s v="PCA02C2"/>
    <s v="Prodcom Sales 2006 (Volume)"/>
    <s v="Volume"/>
    <n v="39650853"/>
  </r>
  <r>
    <s v="15.51.20.37"/>
    <s v="15.51.20.37 Skimmed milk powder (milk and cream in solid forms, of a fat content.....&gt; 2.5 kg (kg)"/>
    <s v="2006"/>
    <s v="2006"/>
    <s v="PCA02C1"/>
    <s v="Prodcom Sales 2006 (Euro Thousand)"/>
    <s v="Euro Thousand"/>
    <n v="87165"/>
  </r>
  <r>
    <s v="15.51.20.37"/>
    <s v="15.51.20.37 Skimmed milk powder (milk and cream in solid forms, of a fat content.....&gt; 2.5 kg (kg)"/>
    <s v="2006"/>
    <s v="2006"/>
    <s v="PCA02C2"/>
    <s v="Prodcom Sales 2006 (Volume)"/>
    <s v="Volume"/>
    <n v="42816114"/>
  </r>
  <r>
    <s v="15.51.20.63"/>
    <s v="15.51.20.63 Whole milk powder or full cream powder (milk and cream in solid forms,..... &lt;= 2.5 kg (kg)"/>
    <s v="2006"/>
    <s v="2006"/>
    <s v="PCA02C1"/>
    <s v="Prodcom Sales 2006 (Euro Thousand)"/>
    <s v="Euro Thousand"/>
    <n v="52667"/>
  </r>
  <r>
    <s v="15.51.20.63"/>
    <s v="15.51.20.63 Whole milk powder or full cream powder (milk and cream in solid forms,..... &lt;= 2.5 kg (kg)"/>
    <s v="2006"/>
    <s v="2006"/>
    <s v="PCA02C2"/>
    <s v="Prodcom Sales 2006 (Volume)"/>
    <s v="Volume"/>
    <n v="23181231"/>
  </r>
  <r>
    <s v="15.51.20.67"/>
    <s v="15.51.20.67 Whole milk powder or full cream powder (milk and cream in solid forms,.....&gt; 2.5 kg (kg)"/>
    <s v="2006"/>
    <s v="2006"/>
    <s v="PCA02C1"/>
    <s v="Prodcom Sales 2006 (Euro Thousand)"/>
    <s v="Euro Thousand"/>
    <n v="-99999999"/>
  </r>
  <r>
    <s v="15.51.20.67"/>
    <s v="15.51.20.67 Whole milk powder or full cream powder (milk and cream in solid forms,.....&gt; 2.5 kg (kg)"/>
    <s v="2006"/>
    <s v="2006"/>
    <s v="PCA02C2"/>
    <s v="Prodcom Sales 2006 (Volume)"/>
    <s v="Volume"/>
    <n v="-99999999"/>
  </r>
  <r>
    <s v="15.51.30.30"/>
    <s v="15.51.30.30 Butter of a fat content by weight &lt;= 85% (kg)"/>
    <s v="2006"/>
    <s v="2006"/>
    <s v="PCA02C1"/>
    <s v="Prodcom Sales 2006 (Euro Thousand)"/>
    <s v="Euro Thousand"/>
    <n v="330372"/>
  </r>
  <r>
    <s v="15.51.30.30"/>
    <s v="15.51.30.30 Butter of a fat content by weight &lt;= 85% (kg)"/>
    <s v="2006"/>
    <s v="2006"/>
    <s v="PCA02C2"/>
    <s v="Prodcom Sales 2006 (Volume)"/>
    <s v="Volume"/>
    <n v="119519766"/>
  </r>
  <r>
    <s v="15.51.30.50"/>
    <s v="15.51.30.50 Butter of a fat content by weight &gt; 85% and other fats and oils derived..... (kg)"/>
    <s v="2006"/>
    <s v="2006"/>
    <s v="PCA02C1"/>
    <s v="Prodcom Sales 2006 (Euro Thousand)"/>
    <s v="Euro Thousand"/>
    <n v="-99999999"/>
  </r>
  <r>
    <s v="15.51.30.50"/>
    <s v="15.51.30.50 Butter of a fat content by weight &gt; 85% and other fats and oils derived..... (kg)"/>
    <s v="2006"/>
    <s v="2006"/>
    <s v="PCA02C2"/>
    <s v="Prodcom Sales 2006 (Volume)"/>
    <s v="Volume"/>
    <n v="-99999999"/>
  </r>
  <r>
    <s v="15.51.30.70"/>
    <s v="15.51.30.70 Dairy spreads of a fat content by weight &lt; 80% (kg)"/>
    <s v="2006"/>
    <s v="2006"/>
    <s v="PCA02C1"/>
    <s v="Prodcom Sales 2006 (Euro Thousand)"/>
    <s v="Euro Thousand"/>
    <n v="-99999999"/>
  </r>
  <r>
    <s v="15.51.30.70"/>
    <s v="15.51.30.70 Dairy spreads of a fat content by weight &lt; 80% (kg)"/>
    <s v="2006"/>
    <s v="2006"/>
    <s v="PCA02C2"/>
    <s v="Prodcom Sales 2006 (Volume)"/>
    <s v="Volume"/>
    <n v="-99999999"/>
  </r>
  <r>
    <s v="15.51.40.30"/>
    <s v="15.51.40.30 Unripened or uncured cheese (fresh cheese) (including whey cheese..... (kg)"/>
    <s v="2006"/>
    <s v="2006"/>
    <s v="PCA02C1"/>
    <s v="Prodcom Sales 2006 (Euro Thousand)"/>
    <s v="Euro Thousand"/>
    <n v="37732"/>
  </r>
  <r>
    <s v="15.51.40.30"/>
    <s v="15.51.40.30 Unripened or uncured cheese (fresh cheese) (including whey cheese..... (kg)"/>
    <s v="2006"/>
    <s v="2006"/>
    <s v="PCA02C2"/>
    <s v="Prodcom Sales 2006 (Volume)"/>
    <s v="Volume"/>
    <n v="13258009"/>
  </r>
  <r>
    <s v="15.51.40.50"/>
    <s v="15.51.40.50 Grated; powdered; blue-veined and other non-processed cheese (excluding..... (kg)"/>
    <s v="2006"/>
    <s v="2006"/>
    <s v="PCA02C1"/>
    <s v="Prodcom Sales 2006 (Euro Thousand)"/>
    <s v="Euro Thousand"/>
    <n v="331292"/>
  </r>
  <r>
    <s v="15.51.40.50"/>
    <s v="15.51.40.50 Grated; powdered; blue-veined and other non-processed cheese (excluding..... (kg)"/>
    <s v="2006"/>
    <s v="2006"/>
    <s v="PCA02C2"/>
    <s v="Prodcom Sales 2006 (Volume)"/>
    <s v="Volume"/>
    <n v="104831414"/>
  </r>
  <r>
    <s v="15.51.40.70"/>
    <s v="15.51.40.70 Processed cheese (excluding grated or powdered) (kg)"/>
    <s v="2006"/>
    <s v="2006"/>
    <s v="PCA02C1"/>
    <s v="Prodcom Sales 2006 (Euro Thousand)"/>
    <s v="Euro Thousand"/>
    <n v="136578"/>
  </r>
  <r>
    <s v="15.51.40.70"/>
    <s v="15.51.40.70 Processed cheese (excluding grated or powdered) (kg)"/>
    <s v="2006"/>
    <s v="2006"/>
    <s v="PCA02C2"/>
    <s v="Prodcom Sales 2006 (Volume)"/>
    <s v="Volume"/>
    <n v="42875132"/>
  </r>
  <r>
    <s v="15.51.51.04"/>
    <s v="15.51.51.04 Condensed/evaporated milk; unsweetened (kg)"/>
    <s v="2006"/>
    <s v="2006"/>
    <s v="PCA02C1"/>
    <s v="Prodcom Sales 2006 (Euro Thousand)"/>
    <s v="Euro Thousand"/>
    <n v="-99999999"/>
  </r>
  <r>
    <s v="15.51.51.04"/>
    <s v="15.51.51.04 Condensed/evaporated milk; unsweetened (kg)"/>
    <s v="2006"/>
    <s v="2006"/>
    <s v="PCA02C2"/>
    <s v="Prodcom Sales 2006 (Volume)"/>
    <s v="Volume"/>
    <n v="-99999999"/>
  </r>
  <r>
    <s v="15.51.51.08"/>
    <s v="15.51.51.08 Condensed/evaporated milk; sweetened (kg)"/>
    <s v="2006"/>
    <s v="2006"/>
    <s v="PCA02C1"/>
    <s v="Prodcom Sales 2006 (Euro Thousand)"/>
    <s v="Euro Thousand"/>
    <n v="0"/>
  </r>
  <r>
    <s v="15.51.51.08"/>
    <s v="15.51.51.08 Condensed/evaporated milk; sweetened (kg)"/>
    <s v="2006"/>
    <s v="2006"/>
    <s v="PCA02C2"/>
    <s v="Prodcom Sales 2006 (Volume)"/>
    <s v="Volume"/>
    <n v="0"/>
  </r>
  <r>
    <s v="15.51.52.41"/>
    <s v="15.51.52.41 Curdled milk, cream, yogurt and other fermented products (kg)"/>
    <s v="2006"/>
    <s v="2006"/>
    <s v="PCA02C1"/>
    <s v="Prodcom Sales 2006 (Euro Thousand)"/>
    <s v="Euro Thousand"/>
    <n v="2388"/>
  </r>
  <r>
    <s v="15.51.52.41"/>
    <s v="15.51.52.41 Curdled milk, cream, yogurt and other fermented products (kg)"/>
    <s v="2006"/>
    <s v="2006"/>
    <s v="PCA02C2"/>
    <s v="Prodcom Sales 2006 (Volume)"/>
    <s v="Volume"/>
    <n v="-99999999"/>
  </r>
  <r>
    <s v="15.51.52.45"/>
    <s v="15.51.52.45 Flavoured liquid yoghurt or acidified milk (curdled milk; cream;..... (kg)"/>
    <s v="2006"/>
    <s v="2006"/>
    <s v="PCA02C1"/>
    <s v="Prodcom Sales 2006 (Euro Thousand)"/>
    <s v="Euro Thousand"/>
    <n v="70434"/>
  </r>
  <r>
    <s v="15.51.52.45"/>
    <s v="15.51.52.45 Flavoured liquid yoghurt or acidified milk (curdled milk; cream;..... (kg)"/>
    <s v="2006"/>
    <s v="2006"/>
    <s v="PCA02C2"/>
    <s v="Prodcom Sales 2006 (Volume)"/>
    <s v="Volume"/>
    <n v="29130574"/>
  </r>
  <r>
    <s v="15.51.52.63"/>
    <s v="15.51.52.63 Buttermilk powder (kg)"/>
    <s v="2006"/>
    <s v="2006"/>
    <s v="PCA02C1"/>
    <s v="Prodcom Sales 2006 (Euro Thousand)"/>
    <s v="Euro Thousand"/>
    <n v="-99999999"/>
  </r>
  <r>
    <s v="15.51.52.63"/>
    <s v="15.51.52.63 Buttermilk powder (kg)"/>
    <s v="2006"/>
    <s v="2006"/>
    <s v="PCA02C2"/>
    <s v="Prodcom Sales 2006 (Volume)"/>
    <s v="Volume"/>
    <n v="-99999999"/>
  </r>
  <r>
    <s v="15.51.52.65"/>
    <s v="15.51.52.65 Buttermilk (kg)"/>
    <s v="2006"/>
    <s v="2006"/>
    <s v="PCA02C1"/>
    <s v="Prodcom Sales 2006 (Euro Thousand)"/>
    <s v="Euro Thousand"/>
    <n v="18945"/>
  </r>
  <r>
    <s v="15.51.52.65"/>
    <s v="15.51.52.65 Buttermilk (kg)"/>
    <s v="2006"/>
    <s v="2006"/>
    <s v="PCA02C2"/>
    <s v="Prodcom Sales 2006 (Volume)"/>
    <s v="Volume"/>
    <n v="91206611"/>
  </r>
  <r>
    <s v="15.51.53.00"/>
    <s v="15.51.53.00 Casein and caseinates (kg)"/>
    <s v="2006"/>
    <s v="2006"/>
    <s v="PCA02C1"/>
    <s v="Prodcom Sales 2006 (Euro Thousand)"/>
    <s v="Euro Thousand"/>
    <n v="258278"/>
  </r>
  <r>
    <s v="15.51.53.00"/>
    <s v="15.51.53.00 Casein and caseinates (kg)"/>
    <s v="2006"/>
    <s v="2006"/>
    <s v="PCA02C2"/>
    <s v="Prodcom Sales 2006 (Volume)"/>
    <s v="Volume"/>
    <n v="46384261"/>
  </r>
  <r>
    <s v="15.51.54.00"/>
    <s v="15.51.54.00 Lactose and lactose syrup (including chemically pure lactose) (kg)"/>
    <s v="2006"/>
    <s v="2006"/>
    <s v="PCA02C1"/>
    <s v="Prodcom Sales 2006 (Euro Thousand)"/>
    <s v="Euro Thousand"/>
    <n v="-99999999"/>
  </r>
  <r>
    <s v="15.51.54.00"/>
    <s v="15.51.54.00 Lactose and lactose syrup (including chemically pure lactose) (kg)"/>
    <s v="2006"/>
    <s v="2006"/>
    <s v="PCA02C2"/>
    <s v="Prodcom Sales 2006 (Volume)"/>
    <s v="Volume"/>
    <n v="-99999999"/>
  </r>
  <r>
    <s v="15.51.55.33"/>
    <s v="15.51.55.33 Whey and modified whey in powder; granules or other solid forms;..... (kg)"/>
    <s v="2006"/>
    <s v="2006"/>
    <s v="PCA02C1"/>
    <s v="Prodcom Sales 2006 (Euro Thousand)"/>
    <s v="Euro Thousand"/>
    <n v="68467"/>
  </r>
  <r>
    <s v="15.51.55.33"/>
    <s v="15.51.55.33 Whey and modified whey in powder; granules or other solid forms;..... (kg)"/>
    <s v="2006"/>
    <s v="2006"/>
    <s v="PCA02C2"/>
    <s v="Prodcom Sales 2006 (Volume)"/>
    <s v="Volume"/>
    <n v="65646389"/>
  </r>
  <r>
    <s v="15.51.55.40"/>
    <s v="15.51.55.40 Whey and modified whey in liquid or paste forms; whether or not concentrated..... (kg)"/>
    <s v="2006"/>
    <s v="2006"/>
    <s v="PCA02C1"/>
    <s v="Prodcom Sales 2006 (Euro Thousand)"/>
    <s v="Euro Thousand"/>
    <n v="52577"/>
  </r>
  <r>
    <s v="15.51.55.40"/>
    <s v="15.51.55.40 Whey and modified whey in liquid or paste forms; whether or not concentrated..... (kg)"/>
    <s v="2006"/>
    <s v="2006"/>
    <s v="PCA02C2"/>
    <s v="Prodcom Sales 2006 (Volume)"/>
    <s v="Volume"/>
    <n v="42283147"/>
  </r>
  <r>
    <s v="15.51.55.90"/>
    <s v="15.51.55.90 Products consisting of natural milk constituents, n.e.c. (kg)"/>
    <s v="2006"/>
    <s v="2006"/>
    <s v="PCA02C1"/>
    <s v="Prodcom Sales 2006 (Euro Thousand)"/>
    <s v="Euro Thousand"/>
    <n v="-99999999"/>
  </r>
  <r>
    <s v="15.51.55.90"/>
    <s v="15.51.55.90 Products consisting of natural milk constituents, n.e.c. (kg)"/>
    <s v="2006"/>
    <s v="2006"/>
    <s v="PCA02C2"/>
    <s v="Prodcom Sales 2006 (Volume)"/>
    <s v="Volume"/>
    <n v="-99999999"/>
  </r>
  <r>
    <s v="15.52.10.00"/>
    <s v="15.52.10.00 Ice cream and other edible ice (including sherbet, lollipops) (excluding..... (l)"/>
    <s v="2006"/>
    <s v="2006"/>
    <s v="PCA02C1"/>
    <s v="Prodcom Sales 2006 (Euro Thousand)"/>
    <s v="Euro Thousand"/>
    <n v="18313"/>
  </r>
  <r>
    <s v="15.52.10.00"/>
    <s v="15.52.10.00 Ice cream and other edible ice (including sherbet, lollipops) (excluding..... (l)"/>
    <s v="2006"/>
    <s v="2006"/>
    <s v="PCA02C2"/>
    <s v="Prodcom Sales 2006 (Volume)"/>
    <s v="Volume"/>
    <n v="12312548"/>
  </r>
  <r>
    <s v="15.61.10.00"/>
    <s v="15.61.10.00 Husked (brown) rice (kg)"/>
    <s v="2006"/>
    <s v="2006"/>
    <s v="PCA02C1"/>
    <s v="Prodcom Sales 2006 (Euro Thousand)"/>
    <s v="Euro Thousand"/>
    <n v="-99999999"/>
  </r>
  <r>
    <s v="15.61.10.00"/>
    <s v="15.61.10.00 Husked (brown) rice (kg)"/>
    <s v="2006"/>
    <s v="2006"/>
    <s v="PCA02C2"/>
    <s v="Prodcom Sales 2006 (Volume)"/>
    <s v="Volume"/>
    <n v="-99999999"/>
  </r>
  <r>
    <s v="15.61.21.00"/>
    <s v="15.61.21.00 Wheat or meslin flour (kg)"/>
    <s v="2006"/>
    <s v="2006"/>
    <s v="PCA02C1"/>
    <s v="Prodcom Sales 2006 (Euro Thousand)"/>
    <s v="Euro Thousand"/>
    <n v="-99999999"/>
  </r>
  <r>
    <s v="15.61.21.00"/>
    <s v="15.61.21.00 Wheat or meslin flour (kg)"/>
    <s v="2006"/>
    <s v="2006"/>
    <s v="PCA02C2"/>
    <s v="Prodcom Sales 2006 (Volume)"/>
    <s v="Volume"/>
    <n v="-99999999"/>
  </r>
  <r>
    <s v="15.61.22.00"/>
    <s v="15.61.22.00 Cereal flours (excluding wheat or meslin) (kg)"/>
    <s v="2006"/>
    <s v="2006"/>
    <s v="PCA02C1"/>
    <s v="Prodcom Sales 2006 (Euro Thousand)"/>
    <s v="Euro Thousand"/>
    <n v="-99999999"/>
  </r>
  <r>
    <s v="15.61.22.00"/>
    <s v="15.61.22.00 Cereal flours (excluding wheat or meslin) (kg)"/>
    <s v="2006"/>
    <s v="2006"/>
    <s v="PCA02C2"/>
    <s v="Prodcom Sales 2006 (Volume)"/>
    <s v="Volume"/>
    <n v="-99999999"/>
  </r>
  <r>
    <s v="15.61.23.00"/>
    <s v="15.61.23.00 Flour and meal of dried peas, beans, lentils, sago, manioc, arrowroot,..... (kg)"/>
    <s v="2006"/>
    <s v="2006"/>
    <s v="PCA02C1"/>
    <s v="Prodcom Sales 2006 (Euro Thousand)"/>
    <s v="Euro Thousand"/>
    <n v="0"/>
  </r>
  <r>
    <s v="15.61.23.00"/>
    <s v="15.61.23.00 Flour and meal of dried peas, beans, lentils, sago, manioc, arrowroot,..... (kg)"/>
    <s v="2006"/>
    <s v="2006"/>
    <s v="PCA02C2"/>
    <s v="Prodcom Sales 2006 (Volume)"/>
    <s v="Volume"/>
    <n v="0"/>
  </r>
  <r>
    <s v="15.61.24.00"/>
    <s v="15.61.24.00 Mixes and doughs for the preparation of bread; cakes; pastry; crispbread;..... (kg)"/>
    <s v="2006"/>
    <s v="2006"/>
    <s v="PCA02C1"/>
    <s v="Prodcom Sales 2006 (Euro Thousand)"/>
    <s v="Euro Thousand"/>
    <n v="7980"/>
  </r>
  <r>
    <s v="15.61.24.00"/>
    <s v="15.61.24.00 Mixes and doughs for the preparation of bread; cakes; pastry; crispbread;..... (kg)"/>
    <s v="2006"/>
    <s v="2006"/>
    <s v="PCA02C2"/>
    <s v="Prodcom Sales 2006 (Volume)"/>
    <s v="Volume"/>
    <n v="10886891"/>
  </r>
  <r>
    <s v="15.61.31.33"/>
    <s v="15.61.31.33 Groats and meal of durum wheat (kg)"/>
    <s v="2006"/>
    <s v="2006"/>
    <s v="PCA02C1"/>
    <s v="Prodcom Sales 2006 (Euro Thousand)"/>
    <s v="Euro Thousand"/>
    <n v="-99999999"/>
  </r>
  <r>
    <s v="15.61.31.33"/>
    <s v="15.61.31.33 Groats and meal of durum wheat (kg)"/>
    <s v="2006"/>
    <s v="2006"/>
    <s v="PCA02C2"/>
    <s v="Prodcom Sales 2006 (Volume)"/>
    <s v="Volume"/>
    <n v="-99999999"/>
  </r>
  <r>
    <s v="15.61.31.35"/>
    <s v="15.61.31.35 Groats and meal of common wheat and spelt (kg)"/>
    <s v="2006"/>
    <s v="2006"/>
    <s v="PCA02C1"/>
    <s v="Prodcom Sales 2006 (Euro Thousand)"/>
    <s v="Euro Thousand"/>
    <n v="0"/>
  </r>
  <r>
    <s v="15.61.31.35"/>
    <s v="15.61.31.35 Groats and meal of common wheat and spelt (kg)"/>
    <s v="2006"/>
    <s v="2006"/>
    <s v="PCA02C2"/>
    <s v="Prodcom Sales 2006 (Volume)"/>
    <s v="Volume"/>
    <n v="0"/>
  </r>
  <r>
    <s v="15.61.32.30"/>
    <s v="15.61.32.30 Groats and meal of oats; maize; rice; rye; barley and other cereals..... (kg)"/>
    <s v="2006"/>
    <s v="2006"/>
    <s v="PCA02C1"/>
    <s v="Prodcom Sales 2006 (Euro Thousand)"/>
    <s v="Euro Thousand"/>
    <n v="2659"/>
  </r>
  <r>
    <s v="15.61.32.30"/>
    <s v="15.61.32.30 Groats and meal of oats; maize; rice; rye; barley and other cereals..... (kg)"/>
    <s v="2006"/>
    <s v="2006"/>
    <s v="PCA02C2"/>
    <s v="Prodcom Sales 2006 (Volume)"/>
    <s v="Volume"/>
    <n v="6191864"/>
  </r>
  <r>
    <s v="15.61.32.40"/>
    <s v="15.61.32.40 Pellets of wheat (kg)"/>
    <s v="2006"/>
    <s v="2006"/>
    <s v="PCA02C1"/>
    <s v="Prodcom Sales 2006 (Euro Thousand)"/>
    <s v="Euro Thousand"/>
    <n v="0"/>
  </r>
  <r>
    <s v="15.61.32.40"/>
    <s v="15.61.32.40 Pellets of wheat (kg)"/>
    <s v="2006"/>
    <s v="2006"/>
    <s v="PCA02C2"/>
    <s v="Prodcom Sales 2006 (Volume)"/>
    <s v="Volume"/>
    <n v="0"/>
  </r>
  <r>
    <s v="15.61.32.50"/>
    <s v="15.61.32.50 Pellets of oats; maize; rice; rye; barley and other cereals (excluding..... (kg)"/>
    <s v="2006"/>
    <s v="2006"/>
    <s v="PCA02C1"/>
    <s v="Prodcom Sales 2006 (Euro Thousand)"/>
    <s v="Euro Thousand"/>
    <n v="0"/>
  </r>
  <r>
    <s v="15.61.32.50"/>
    <s v="15.61.32.50 Pellets of oats; maize; rice; rye; barley and other cereals (excluding..... (kg)"/>
    <s v="2006"/>
    <s v="2006"/>
    <s v="PCA02C2"/>
    <s v="Prodcom Sales 2006 (Volume)"/>
    <s v="Volume"/>
    <n v="0"/>
  </r>
  <r>
    <s v="15.61.33.33"/>
    <s v="15.61.33.33 Rolled; flaked; hulled; pearled; sliced or kibbled cereal grains..... (kg)"/>
    <s v="2006"/>
    <s v="2006"/>
    <s v="PCA02C1"/>
    <s v="Prodcom Sales 2006 (Euro Thousand)"/>
    <s v="Euro Thousand"/>
    <n v="28071"/>
  </r>
  <r>
    <s v="15.61.33.33"/>
    <s v="15.61.33.33 Rolled; flaked; hulled; pearled; sliced or kibbled cereal grains..... (kg)"/>
    <s v="2006"/>
    <s v="2006"/>
    <s v="PCA02C2"/>
    <s v="Prodcom Sales 2006 (Volume)"/>
    <s v="Volume"/>
    <n v="87894129"/>
  </r>
  <r>
    <s v="15.61.33.35"/>
    <s v="15.61.33.35 Germ of cereals; whole; rolled; flaked or ground (excluding rice)..... (kg)"/>
    <s v="2006"/>
    <s v="2006"/>
    <s v="PCA02C1"/>
    <s v="Prodcom Sales 2006 (Euro Thousand)"/>
    <s v="Euro Thousand"/>
    <n v="687"/>
  </r>
  <r>
    <s v="15.61.33.35"/>
    <s v="15.61.33.35 Germ of cereals; whole; rolled; flaked or ground (excluding rice)..... (kg)"/>
    <s v="2006"/>
    <s v="2006"/>
    <s v="PCA02C2"/>
    <s v="Prodcom Sales 2006 (Volume)"/>
    <s v="Volume"/>
    <n v="-99999999"/>
  </r>
  <r>
    <s v="15.61.33.51"/>
    <s v="15.61.33.51 Muesli type preparations based on unroasted cereal flakes (kg)"/>
    <s v="2006"/>
    <s v="2006"/>
    <s v="PCA02C1"/>
    <s v="Prodcom Sales 2006 (Euro Thousand)"/>
    <s v="Euro Thousand"/>
    <n v="-99999999"/>
  </r>
  <r>
    <s v="15.61.33.51"/>
    <s v="15.61.33.51 Muesli type preparations based on unroasted cereal flakes (kg)"/>
    <s v="2006"/>
    <s v="2006"/>
    <s v="PCA02C2"/>
    <s v="Prodcom Sales 2006 (Volume)"/>
    <s v="Volume"/>
    <n v="-99999999"/>
  </r>
  <r>
    <s v="15.61.33.53"/>
    <s v="15.61.33.53 Other prepared foods obtained by the swelling or roasting of cereals..... (kg)"/>
    <s v="2006"/>
    <s v="2006"/>
    <s v="PCA02C1"/>
    <s v="Prodcom Sales 2006 (Euro Thousand)"/>
    <s v="Euro Thousand"/>
    <n v="-99999999"/>
  </r>
  <r>
    <s v="15.61.33.53"/>
    <s v="15.61.33.53 Other prepared foods obtained by the swelling or roasting of cereals..... (kg)"/>
    <s v="2006"/>
    <s v="2006"/>
    <s v="PCA02C2"/>
    <s v="Prodcom Sales 2006 (Volume)"/>
    <s v="Volume"/>
    <n v="-99999999"/>
  </r>
  <r>
    <s v="15.61.33.55"/>
    <s v="15.61.33.55 Cereals in grain form; precooked or otherwise prepared (excluding..... (kg)"/>
    <s v="2006"/>
    <s v="2006"/>
    <s v="PCA02C1"/>
    <s v="Prodcom Sales 2006 (Euro Thousand)"/>
    <s v="Euro Thousand"/>
    <n v="4933"/>
  </r>
  <r>
    <s v="15.61.33.55"/>
    <s v="15.61.33.55 Cereals in grain form; precooked or otherwise prepared (excluding..... (kg)"/>
    <s v="2006"/>
    <s v="2006"/>
    <s v="PCA02C2"/>
    <s v="Prodcom Sales 2006 (Volume)"/>
    <s v="Volume"/>
    <n v="5606022"/>
  </r>
  <r>
    <s v="15.61.40.30"/>
    <s v="15.61.40.30 Semi-milled or wholly milled (bleached) rice (including camolino..... (kg)"/>
    <s v="2006"/>
    <s v="2006"/>
    <s v="PCA02C1"/>
    <s v="Prodcom Sales 2006 (Euro Thousand)"/>
    <s v="Euro Thousand"/>
    <n v="0"/>
  </r>
  <r>
    <s v="15.61.40.30"/>
    <s v="15.61.40.30 Semi-milled or wholly milled (bleached) rice (including camolino..... (kg)"/>
    <s v="2006"/>
    <s v="2006"/>
    <s v="PCA02C2"/>
    <s v="Prodcom Sales 2006 (Volume)"/>
    <s v="Volume"/>
    <n v="0"/>
  </r>
  <r>
    <s v="15.61.40.50"/>
    <s v="15.61.40.50 Broken rice (including enriched rice, parboiled rice) (kg)"/>
    <s v="2006"/>
    <s v="2006"/>
    <s v="PCA02C1"/>
    <s v="Prodcom Sales 2006 (Euro Thousand)"/>
    <s v="Euro Thousand"/>
    <n v="0"/>
  </r>
  <r>
    <s v="15.61.40.50"/>
    <s v="15.61.40.50 Broken rice (including enriched rice, parboiled rice) (kg)"/>
    <s v="2006"/>
    <s v="2006"/>
    <s v="PCA02C2"/>
    <s v="Prodcom Sales 2006 (Volume)"/>
    <s v="Volume"/>
    <n v="0"/>
  </r>
  <r>
    <s v="15.61.50.10"/>
    <s v="15.61.50.10 Bran; sharps and other residues from the sifting; milling or other working of maize (kg)"/>
    <s v="2006"/>
    <s v="2006"/>
    <s v="PCA02C1"/>
    <s v="Prodcom Sales 2006 (Euro Thousand)"/>
    <s v="Euro Thousand"/>
    <n v="-99999999"/>
  </r>
  <r>
    <s v="15.61.50.10"/>
    <s v="15.61.50.10 Bran; sharps and other residues from the sifting; milling or other working of maize (kg)"/>
    <s v="2006"/>
    <s v="2006"/>
    <s v="PCA02C2"/>
    <s v="Prodcom Sales 2006 (Volume)"/>
    <s v="Volume"/>
    <n v="-99999999"/>
  </r>
  <r>
    <s v="15.61.50.30"/>
    <s v="15.61.50.30 Bran; sharps and other residues from the sifting; milling or other working of rice (kg)"/>
    <s v="2006"/>
    <s v="2006"/>
    <s v="PCA02C1"/>
    <s v="Prodcom Sales 2006 (Euro Thousand)"/>
    <s v="Euro Thousand"/>
    <n v="-99999999"/>
  </r>
  <r>
    <s v="15.61.50.30"/>
    <s v="15.61.50.30 Bran; sharps and other residues from the sifting; milling or other working of rice (kg)"/>
    <s v="2006"/>
    <s v="2006"/>
    <s v="PCA02C2"/>
    <s v="Prodcom Sales 2006 (Volume)"/>
    <s v="Volume"/>
    <n v="-99999999"/>
  </r>
  <r>
    <s v="15.61.50.50"/>
    <s v="15.61.50.50 Bran; sharps and other residues from the sifting; milling or other working of wheat (kg)"/>
    <s v="2006"/>
    <s v="2006"/>
    <s v="PCA02C1"/>
    <s v="Prodcom Sales 2006 (Euro Thousand)"/>
    <s v="Euro Thousand"/>
    <n v="-99999999"/>
  </r>
  <r>
    <s v="15.61.50.50"/>
    <s v="15.61.50.50 Bran; sharps and other residues from the sifting; milling or other working of wheat (kg)"/>
    <s v="2006"/>
    <s v="2006"/>
    <s v="PCA02C2"/>
    <s v="Prodcom Sales 2006 (Volume)"/>
    <s v="Volume"/>
    <n v="-99999999"/>
  </r>
  <r>
    <s v="15.61.50.90"/>
    <s v="15.61.50.90 Bran; sharps and other residues from the sifting; milling or other working of cereals..... (kg)"/>
    <s v="2006"/>
    <s v="2006"/>
    <s v="PCA02C1"/>
    <s v="Prodcom Sales 2006 (Euro Thousand)"/>
    <s v="Euro Thousand"/>
    <n v="1603"/>
  </r>
  <r>
    <s v="15.61.50.90"/>
    <s v="15.61.50.90 Bran; sharps and other residues from the sifting; milling or other working of cereals..... (kg)"/>
    <s v="2006"/>
    <s v="2006"/>
    <s v="PCA02C2"/>
    <s v="Prodcom Sales 2006 (Volume)"/>
    <s v="Volume"/>
    <n v="10149069"/>
  </r>
  <r>
    <s v="15.62.10.30"/>
    <s v="15.62.10.30 Crude maize (corn) oil and its fractions (excluding chemically modified)..... (kg)"/>
    <s v="2006"/>
    <s v="2006"/>
    <s v="PCA02C1"/>
    <s v="Prodcom Sales 2006 (Euro Thousand)"/>
    <s v="Euro Thousand"/>
    <n v="0"/>
  </r>
  <r>
    <s v="15.62.10.30"/>
    <s v="15.62.10.30 Crude maize (corn) oil and its fractions (excluding chemically modified)..... (kg)"/>
    <s v="2006"/>
    <s v="2006"/>
    <s v="PCA02C2"/>
    <s v="Prodcom Sales 2006 (Volume)"/>
    <s v="Volume"/>
    <n v="0"/>
  </r>
  <r>
    <s v="15.62.10.50"/>
    <s v="15.62.10.50 Refined maize (corn) oil and its fractions (excluding chemically..... (kg)"/>
    <s v="2006"/>
    <s v="2006"/>
    <s v="PCA02C1"/>
    <s v="Prodcom Sales 2006 (Euro Thousand)"/>
    <s v="Euro Thousand"/>
    <n v="0"/>
  </r>
  <r>
    <s v="15.62.10.50"/>
    <s v="15.62.10.50 Refined maize (corn) oil and its fractions (excluding chemically..... (kg)"/>
    <s v="2006"/>
    <s v="2006"/>
    <s v="PCA02C2"/>
    <s v="Prodcom Sales 2006 (Volume)"/>
    <s v="Volume"/>
    <n v="0"/>
  </r>
  <r>
    <s v="15.62.21.10"/>
    <s v="15.62.21.10 Glucose and glucose syrup (excluding with added flavouring or colouring..... (kg)"/>
    <s v="2006"/>
    <s v="2006"/>
    <s v="PCA02C1"/>
    <s v="Prodcom Sales 2006 (Euro Thousand)"/>
    <s v="Euro Thousand"/>
    <n v="0"/>
  </r>
  <r>
    <s v="15.62.21.10"/>
    <s v="15.62.21.10 Glucose and glucose syrup (excluding with added flavouring or colouring..... (kg)"/>
    <s v="2006"/>
    <s v="2006"/>
    <s v="PCA02C2"/>
    <s v="Prodcom Sales 2006 (Volume)"/>
    <s v="Volume"/>
    <n v="0"/>
  </r>
  <r>
    <s v="15.62.21.20"/>
    <s v="15.62.21.20 Chemically pure fructose in solid form; fructose and fructose syrup,..... (kg)"/>
    <s v="2006"/>
    <s v="2006"/>
    <s v="PCA02C1"/>
    <s v="Prodcom Sales 2006 (Euro Thousand)"/>
    <s v="Euro Thousand"/>
    <n v="0"/>
  </r>
  <r>
    <s v="15.62.21.20"/>
    <s v="15.62.21.20 Chemically pure fructose in solid form; fructose and fructose syrup,..... (kg)"/>
    <s v="2006"/>
    <s v="2006"/>
    <s v="PCA02C2"/>
    <s v="Prodcom Sales 2006 (Volume)"/>
    <s v="Volume"/>
    <n v="0"/>
  </r>
  <r>
    <s v="15.62.21.30"/>
    <s v="15.62.21.30 Maltodextrine and maltodextine syrup (excluding with added flavouring..... (kg)"/>
    <s v="2006"/>
    <s v="2006"/>
    <s v="PCA02C1"/>
    <s v="Prodcom Sales 2006 (Euro Thousand)"/>
    <s v="Euro Thousand"/>
    <n v="0"/>
  </r>
  <r>
    <s v="15.62.21.30"/>
    <s v="15.62.21.30 Maltodextrine and maltodextine syrup (excluding with added flavouring..... (kg)"/>
    <s v="2006"/>
    <s v="2006"/>
    <s v="PCA02C2"/>
    <s v="Prodcom Sales 2006 (Volume)"/>
    <s v="Volume"/>
    <n v="0"/>
  </r>
  <r>
    <s v="15.62.21.40"/>
    <s v="15.62.21.40 Caramel, on a sugar base (kg)"/>
    <s v="2006"/>
    <s v="2006"/>
    <s v="PCA02C1"/>
    <s v="Prodcom Sales 2006 (Euro Thousand)"/>
    <s v="Euro Thousand"/>
    <n v="0"/>
  </r>
  <r>
    <s v="15.62.21.40"/>
    <s v="15.62.21.40 Caramel, on a sugar base (kg)"/>
    <s v="2006"/>
    <s v="2006"/>
    <s v="PCA02C2"/>
    <s v="Prodcom Sales 2006 (Volume)"/>
    <s v="Volume"/>
    <n v="0"/>
  </r>
  <r>
    <s v="15.62.21.50"/>
    <s v="15.62.21.50 Caramel, on a starch base (kg)"/>
    <s v="2006"/>
    <s v="2006"/>
    <s v="PCA02C1"/>
    <s v="Prodcom Sales 2006 (Euro Thousand)"/>
    <s v="Euro Thousand"/>
    <n v="-99999999"/>
  </r>
  <r>
    <s v="15.62.21.50"/>
    <s v="15.62.21.50 Caramel, on a starch base (kg)"/>
    <s v="2006"/>
    <s v="2006"/>
    <s v="PCA02C2"/>
    <s v="Prodcom Sales 2006 (Volume)"/>
    <s v="Volume"/>
    <n v="-99999999"/>
  </r>
  <r>
    <s v="15.62.21.90"/>
    <s v="15.62.21.90 Chemically pure maltose; artificial honey (kg)"/>
    <s v="2006"/>
    <s v="2006"/>
    <s v="PCA02C1"/>
    <s v="Prodcom Sales 2006 (Euro Thousand)"/>
    <s v="Euro Thousand"/>
    <n v="-99999999"/>
  </r>
  <r>
    <s v="15.62.21.90"/>
    <s v="15.62.21.90 Chemically pure maltose; artificial honey (kg)"/>
    <s v="2006"/>
    <s v="2006"/>
    <s v="PCA02C2"/>
    <s v="Prodcom Sales 2006 (Volume)"/>
    <s v="Volume"/>
    <n v="-99999999"/>
  </r>
  <r>
    <s v="15.62.22.11"/>
    <s v="15.62.22.11 Wheat starch (kg)"/>
    <s v="2006"/>
    <s v="2006"/>
    <s v="PCA02C1"/>
    <s v="Prodcom Sales 2006 (Euro Thousand)"/>
    <s v="Euro Thousand"/>
    <n v="0"/>
  </r>
  <r>
    <s v="15.62.22.11"/>
    <s v="15.62.22.11 Wheat starch (kg)"/>
    <s v="2006"/>
    <s v="2006"/>
    <s v="PCA02C2"/>
    <s v="Prodcom Sales 2006 (Volume)"/>
    <s v="Volume"/>
    <n v="0"/>
  </r>
  <r>
    <s v="15.62.22.13"/>
    <s v="15.62.22.13 Maize (corn) starch (kg)"/>
    <s v="2006"/>
    <s v="2006"/>
    <s v="PCA02C1"/>
    <s v="Prodcom Sales 2006 (Euro Thousand)"/>
    <s v="Euro Thousand"/>
    <n v="0"/>
  </r>
  <r>
    <s v="15.62.22.13"/>
    <s v="15.62.22.13 Maize (corn) starch (kg)"/>
    <s v="2006"/>
    <s v="2006"/>
    <s v="PCA02C2"/>
    <s v="Prodcom Sales 2006 (Volume)"/>
    <s v="Volume"/>
    <n v="0"/>
  </r>
  <r>
    <s v="15.62.22.15"/>
    <s v="15.62.22.15 Potato starch (kg)"/>
    <s v="2006"/>
    <s v="2006"/>
    <s v="PCA02C1"/>
    <s v="Prodcom Sales 2006 (Euro Thousand)"/>
    <s v="Euro Thousand"/>
    <n v="0"/>
  </r>
  <r>
    <s v="15.62.22.15"/>
    <s v="15.62.22.15 Potato starch (kg)"/>
    <s v="2006"/>
    <s v="2006"/>
    <s v="PCA02C2"/>
    <s v="Prodcom Sales 2006 (Volume)"/>
    <s v="Volume"/>
    <n v="0"/>
  </r>
  <r>
    <s v="15.62.22.19"/>
    <s v="15.62.22.19 Starches (including rice; manioc; arrowroot and sago palm pith) (excluding..... (kg)"/>
    <s v="2006"/>
    <s v="2006"/>
    <s v="PCA02C1"/>
    <s v="Prodcom Sales 2006 (Euro Thousand)"/>
    <s v="Euro Thousand"/>
    <n v="0"/>
  </r>
  <r>
    <s v="15.62.22.19"/>
    <s v="15.62.22.19 Starches (including rice; manioc; arrowroot and sago palm pith) (excluding..... (kg)"/>
    <s v="2006"/>
    <s v="2006"/>
    <s v="PCA02C2"/>
    <s v="Prodcom Sales 2006 (Volume)"/>
    <s v="Volume"/>
    <n v="0"/>
  </r>
  <r>
    <s v="15.62.22.30"/>
    <s v="15.62.22.30 Inulin (kg)"/>
    <s v="2006"/>
    <s v="2006"/>
    <s v="PCA02C1"/>
    <s v="Prodcom Sales 2006 (Euro Thousand)"/>
    <s v="Euro Thousand"/>
    <n v="0"/>
  </r>
  <r>
    <s v="15.62.22.30"/>
    <s v="15.62.22.30 Inulin (kg)"/>
    <s v="2006"/>
    <s v="2006"/>
    <s v="PCA02C2"/>
    <s v="Prodcom Sales 2006 (Volume)"/>
    <s v="Volume"/>
    <n v="0"/>
  </r>
  <r>
    <s v="15.62.22.50"/>
    <s v="15.62.22.50 Wheat gluten (excluding wheat gluten prepared for use as a glue or..... (kg)"/>
    <s v="2006"/>
    <s v="2006"/>
    <s v="PCA02C1"/>
    <s v="Prodcom Sales 2006 (Euro Thousand)"/>
    <s v="Euro Thousand"/>
    <n v="0"/>
  </r>
  <r>
    <s v="15.62.22.50"/>
    <s v="15.62.22.50 Wheat gluten (excluding wheat gluten prepared for use as a glue or..... (kg)"/>
    <s v="2006"/>
    <s v="2006"/>
    <s v="PCA02C2"/>
    <s v="Prodcom Sales 2006 (Volume)"/>
    <s v="Volume"/>
    <n v="0"/>
  </r>
  <r>
    <s v="15.62.22.70"/>
    <s v="15.62.22.70 Dextrins and other modified starches (including ester/etherified,..... (kg)"/>
    <s v="2006"/>
    <s v="2006"/>
    <s v="PCA02C1"/>
    <s v="Prodcom Sales 2006 (Euro Thousand)"/>
    <s v="Euro Thousand"/>
    <n v="0"/>
  </r>
  <r>
    <s v="15.62.22.70"/>
    <s v="15.62.22.70 Dextrins and other modified starches (including ester/etherified,..... (kg)"/>
    <s v="2006"/>
    <s v="2006"/>
    <s v="PCA02C2"/>
    <s v="Prodcom Sales 2006 (Volume)"/>
    <s v="Volume"/>
    <n v="0"/>
  </r>
  <r>
    <s v="15.62.23.00"/>
    <s v="15.62.23.00 Tapioca and substitutes therefor prepared from starch; in the form..... (kg)"/>
    <s v="2006"/>
    <s v="2006"/>
    <s v="PCA02C1"/>
    <s v="Prodcom Sales 2006 (Euro Thousand)"/>
    <s v="Euro Thousand"/>
    <n v="0"/>
  </r>
  <r>
    <s v="15.62.23.00"/>
    <s v="15.62.23.00 Tapioca and substitutes therefor prepared from starch; in the form..... (kg)"/>
    <s v="2006"/>
    <s v="2006"/>
    <s v="PCA02C2"/>
    <s v="Prodcom Sales 2006 (Volume)"/>
    <s v="Volume"/>
    <n v="0"/>
  </r>
  <r>
    <s v="15.62.30.00"/>
    <s v="15.62.30.00 Residues of starch manufacture and similar residues (kg)"/>
    <s v="2006"/>
    <s v="2006"/>
    <s v="PCA02C1"/>
    <s v="Prodcom Sales 2006 (Euro Thousand)"/>
    <s v="Euro Thousand"/>
    <n v="0"/>
  </r>
  <r>
    <s v="15.62.30.00"/>
    <s v="15.62.30.00 Residues of starch manufacture and similar residues (kg)"/>
    <s v="2006"/>
    <s v="2006"/>
    <s v="PCA02C2"/>
    <s v="Prodcom Sales 2006 (Volume)"/>
    <s v="Volume"/>
    <n v="0"/>
  </r>
  <r>
    <s v="15.71.10.10"/>
    <s v="15.71.10.10 Premixtures for farm animal feeds (kg)"/>
    <s v="2006"/>
    <s v="2006"/>
    <s v="PCA02C1"/>
    <s v="Prodcom Sales 2006 (Euro Thousand)"/>
    <s v="Euro Thousand"/>
    <n v="205473"/>
  </r>
  <r>
    <s v="15.71.10.10"/>
    <s v="15.71.10.10 Premixtures for farm animal feeds (kg)"/>
    <s v="2006"/>
    <s v="2006"/>
    <s v="PCA02C2"/>
    <s v="Prodcom Sales 2006 (Volume)"/>
    <s v="Volume"/>
    <n v="802203474"/>
  </r>
  <r>
    <s v="15.71.10.33"/>
    <s v="15.71.10.33 Preparations used for farm animal feeding (excluding premixtures): pigs (kg)"/>
    <s v="2006"/>
    <s v="2006"/>
    <s v="PCA02C1"/>
    <s v="Prodcom Sales 2006 (Euro Thousand)"/>
    <s v="Euro Thousand"/>
    <n v="-99999999"/>
  </r>
  <r>
    <s v="15.71.10.33"/>
    <s v="15.71.10.33 Preparations used for farm animal feeding (excluding premixtures): pigs (kg)"/>
    <s v="2006"/>
    <s v="2006"/>
    <s v="PCA02C2"/>
    <s v="Prodcom Sales 2006 (Volume)"/>
    <s v="Volume"/>
    <n v="-99999999"/>
  </r>
  <r>
    <s v="15.71.10.35"/>
    <s v="15.71.10.35 Preparations used for farm animal feeding (excluding premixtures): cattle (kg)"/>
    <s v="2006"/>
    <s v="2006"/>
    <s v="PCA02C1"/>
    <s v="Prodcom Sales 2006 (Euro Thousand)"/>
    <s v="Euro Thousand"/>
    <n v="-99999999"/>
  </r>
  <r>
    <s v="15.71.10.35"/>
    <s v="15.71.10.35 Preparations used for farm animal feeding (excluding premixtures): cattle (kg)"/>
    <s v="2006"/>
    <s v="2006"/>
    <s v="PCA02C2"/>
    <s v="Prodcom Sales 2006 (Volume)"/>
    <s v="Volume"/>
    <n v="-99999999"/>
  </r>
  <r>
    <s v="15.71.10.37"/>
    <s v="15.71.10.37 Preparations used for farm animal feeding (excluding premixtures): poultry (kg)"/>
    <s v="2006"/>
    <s v="2006"/>
    <s v="PCA02C1"/>
    <s v="Prodcom Sales 2006 (Euro Thousand)"/>
    <s v="Euro Thousand"/>
    <n v="0"/>
  </r>
  <r>
    <s v="15.71.10.37"/>
    <s v="15.71.10.37 Preparations used for farm animal feeding (excluding premixtures): poultry (kg)"/>
    <s v="2006"/>
    <s v="2006"/>
    <s v="PCA02C2"/>
    <s v="Prodcom Sales 2006 (Volume)"/>
    <s v="Volume"/>
    <n v="0"/>
  </r>
  <r>
    <s v="15.71.10.39"/>
    <s v="15.71.10.39 Preparations used for farm animal feeding (excluding premixtures): n.e.c. (kg)"/>
    <s v="2006"/>
    <s v="2006"/>
    <s v="PCA02C1"/>
    <s v="Prodcom Sales 2006 (Euro Thousand)"/>
    <s v="Euro Thousand"/>
    <n v="0"/>
  </r>
  <r>
    <s v="15.71.10.39"/>
    <s v="15.71.10.39 Preparations used for farm animal feeding (excluding premixtures): n.e.c. (kg)"/>
    <s v="2006"/>
    <s v="2006"/>
    <s v="PCA02C2"/>
    <s v="Prodcom Sales 2006 (Volume)"/>
    <s v="Volume"/>
    <n v="0"/>
  </r>
  <r>
    <s v="15.72.10.30"/>
    <s v="15.72.10.30 Dog or cat food, p.r.s. (kg)"/>
    <s v="2006"/>
    <s v="2006"/>
    <s v="PCA02C1"/>
    <s v="Prodcom Sales 2006 (Euro Thousand)"/>
    <s v="Euro Thousand"/>
    <n v="-99999999"/>
  </r>
  <r>
    <s v="15.72.10.30"/>
    <s v="15.72.10.30 Dog or cat food, p.r.s. (kg)"/>
    <s v="2006"/>
    <s v="2006"/>
    <s v="PCA02C2"/>
    <s v="Prodcom Sales 2006 (Volume)"/>
    <s v="Volume"/>
    <n v="-99999999"/>
  </r>
  <r>
    <s v="15.72.10.60"/>
    <s v="15.72.10.60 Preparations used for feeding pets (excluding preparations for cats..... (kg)"/>
    <s v="2006"/>
    <s v="2006"/>
    <s v="PCA02C1"/>
    <s v="Prodcom Sales 2006 (Euro Thousand)"/>
    <s v="Euro Thousand"/>
    <n v="-99999999"/>
  </r>
  <r>
    <s v="15.72.10.60"/>
    <s v="15.72.10.60 Preparations used for feeding pets (excluding preparations for cats..... (kg)"/>
    <s v="2006"/>
    <s v="2006"/>
    <s v="PCA02C2"/>
    <s v="Prodcom Sales 2006 (Volume)"/>
    <s v="Volume"/>
    <n v="-99999999"/>
  </r>
  <r>
    <s v="15.81.11.00"/>
    <s v="15.81.11.00 Fresh bread containing by weight in the dry matter state &lt;= 5% of..... (kg)"/>
    <s v="2006"/>
    <s v="2006"/>
    <s v="PCA02C1"/>
    <s v="Prodcom Sales 2006 (Euro Thousand)"/>
    <s v="Euro Thousand"/>
    <n v="309605"/>
  </r>
  <r>
    <s v="15.81.11.00"/>
    <s v="15.81.11.00 Fresh bread containing by weight in the dry matter state &lt;= 5% of..... (kg)"/>
    <s v="2006"/>
    <s v="2006"/>
    <s v="PCA02C2"/>
    <s v="Prodcom Sales 2006 (Volume)"/>
    <s v="Volume"/>
    <n v="321943144"/>
  </r>
  <r>
    <s v="15.81.12.00"/>
    <s v="15.81.12.00 Cake and pastry products; other baker's wares with added sweetening..... (kg)"/>
    <s v="2006"/>
    <s v="2006"/>
    <s v="PCA02C1"/>
    <s v="Prodcom Sales 2006 (Euro Thousand)"/>
    <s v="Euro Thousand"/>
    <n v="88727"/>
  </r>
  <r>
    <s v="15.81.12.00"/>
    <s v="15.81.12.00 Cake and pastry products; other baker's wares with added sweetening..... (kg)"/>
    <s v="2006"/>
    <s v="2006"/>
    <s v="PCA02C2"/>
    <s v="Prodcom Sales 2006 (Volume)"/>
    <s v="Volume"/>
    <n v="56118582"/>
  </r>
  <r>
    <s v="15.82.11.30"/>
    <s v="15.82.11.30 Crispbread (kg)"/>
    <s v="2006"/>
    <s v="2006"/>
    <s v="PCA02C1"/>
    <s v="Prodcom Sales 2006 (Euro Thousand)"/>
    <s v="Euro Thousand"/>
    <n v="0"/>
  </r>
  <r>
    <s v="15.82.11.30"/>
    <s v="15.82.11.30 Crispbread (kg)"/>
    <s v="2006"/>
    <s v="2006"/>
    <s v="PCA02C2"/>
    <s v="Prodcom Sales 2006 (Volume)"/>
    <s v="Volume"/>
    <n v="0"/>
  </r>
  <r>
    <s v="15.82.11.50"/>
    <s v="15.82.11.50 Rusks; toasted bread and similar toasted products (kg)"/>
    <s v="2006"/>
    <s v="2006"/>
    <s v="PCA02C1"/>
    <s v="Prodcom Sales 2006 (Euro Thousand)"/>
    <s v="Euro Thousand"/>
    <n v="-99999999"/>
  </r>
  <r>
    <s v="15.82.11.50"/>
    <s v="15.82.11.50 Rusks; toasted bread and similar toasted products (kg)"/>
    <s v="2006"/>
    <s v="2006"/>
    <s v="PCA02C2"/>
    <s v="Prodcom Sales 2006 (Volume)"/>
    <s v="Volume"/>
    <n v="-99999999"/>
  </r>
  <r>
    <s v="15.82.12.30"/>
    <s v="15.82.12.30 Gingerbread and the like (kg)"/>
    <s v="2006"/>
    <s v="2006"/>
    <s v="PCA02C1"/>
    <s v="Prodcom Sales 2006 (Euro Thousand)"/>
    <s v="Euro Thousand"/>
    <n v="0"/>
  </r>
  <r>
    <s v="15.82.12.30"/>
    <s v="15.82.12.30 Gingerbread and the like (kg)"/>
    <s v="2006"/>
    <s v="2006"/>
    <s v="PCA02C2"/>
    <s v="Prodcom Sales 2006 (Volume)"/>
    <s v="Volume"/>
    <n v="0"/>
  </r>
  <r>
    <s v="15.82.12.53"/>
    <s v="15.82.12.53 Sweet biscuits; waffles and wafers completely or partially coated..... (kg)"/>
    <s v="2006"/>
    <s v="2006"/>
    <s v="PCA02C1"/>
    <s v="Prodcom Sales 2006 (Euro Thousand)"/>
    <s v="Euro Thousand"/>
    <n v="-99999999"/>
  </r>
  <r>
    <s v="15.82.12.53"/>
    <s v="15.82.12.53 Sweet biscuits; waffles and wafers completely or partially coated..... (kg)"/>
    <s v="2006"/>
    <s v="2006"/>
    <s v="PCA02C2"/>
    <s v="Prodcom Sales 2006 (Volume)"/>
    <s v="Volume"/>
    <n v="-99999999"/>
  </r>
  <r>
    <s v="15.82.12.55"/>
    <s v="15.82.12.55 Sweet biscuits (including sandwich biscuits; excluding those completely..... (kg)"/>
    <s v="2006"/>
    <s v="2006"/>
    <s v="PCA02C1"/>
    <s v="Prodcom Sales 2006 (Euro Thousand)"/>
    <s v="Euro Thousand"/>
    <n v="-99999999"/>
  </r>
  <r>
    <s v="15.82.12.55"/>
    <s v="15.82.12.55 Sweet biscuits (including sandwich biscuits; excluding those completely..... (kg)"/>
    <s v="2006"/>
    <s v="2006"/>
    <s v="PCA02C2"/>
    <s v="Prodcom Sales 2006 (Volume)"/>
    <s v="Volume"/>
    <n v="-99999999"/>
  </r>
  <r>
    <s v="15.82.12.59"/>
    <s v="15.82.12.59 Waffles and wafers (including salted) (excluding those completely..... (kg)"/>
    <s v="2006"/>
    <s v="2006"/>
    <s v="PCA02C1"/>
    <s v="Prodcom Sales 2006 (Euro Thousand)"/>
    <s v="Euro Thousand"/>
    <n v="-99999999"/>
  </r>
  <r>
    <s v="15.82.12.59"/>
    <s v="15.82.12.59 Waffles and wafers (including salted) (excluding those completely..... (kg)"/>
    <s v="2006"/>
    <s v="2006"/>
    <s v="PCA02C2"/>
    <s v="Prodcom Sales 2006 (Volume)"/>
    <s v="Volume"/>
    <n v="-99999999"/>
  </r>
  <r>
    <s v="15.82.13.10"/>
    <s v="15.82.13.10 Matzos (kg)"/>
    <s v="2006"/>
    <s v="2006"/>
    <s v="PCA02C1"/>
    <s v="Prodcom Sales 2006 (Euro Thousand)"/>
    <s v="Euro Thousand"/>
    <n v="0"/>
  </r>
  <r>
    <s v="15.82.13.10"/>
    <s v="15.82.13.10 Matzos (kg)"/>
    <s v="2006"/>
    <s v="2006"/>
    <s v="PCA02C2"/>
    <s v="Prodcom Sales 2006 (Volume)"/>
    <s v="Volume"/>
    <n v="0"/>
  </r>
  <r>
    <s v="15.82.13.20"/>
    <s v="15.82.13.20 Communion wafers; empty cachets of a kind suitable for pharmaceutical..... (kg)"/>
    <s v="2006"/>
    <s v="2006"/>
    <s v="PCA02C1"/>
    <s v="Prodcom Sales 2006 (Euro Thousand)"/>
    <s v="Euro Thousand"/>
    <n v="-99999999"/>
  </r>
  <r>
    <s v="15.82.13.20"/>
    <s v="15.82.13.20 Communion wafers; empty cachets of a kind suitable for pharmaceutical..... (kg)"/>
    <s v="2006"/>
    <s v="2006"/>
    <s v="PCA02C2"/>
    <s v="Prodcom Sales 2006 (Volume)"/>
    <s v="Volume"/>
    <n v="-99999999"/>
  </r>
  <r>
    <s v="15.82.13.30"/>
    <s v="15.82.13.30 Waffles and wafers with a water content &gt; 10% by weight of the finished..... (kg)"/>
    <s v="2006"/>
    <s v="2006"/>
    <s v="PCA02C1"/>
    <s v="Prodcom Sales 2006 (Euro Thousand)"/>
    <s v="Euro Thousand"/>
    <n v="0"/>
  </r>
  <r>
    <s v="15.82.13.30"/>
    <s v="15.82.13.30 Waffles and wafers with a water content &gt; 10% by weight of the finished..... (kg)"/>
    <s v="2006"/>
    <s v="2006"/>
    <s v="PCA02C2"/>
    <s v="Prodcom Sales 2006 (Volume)"/>
    <s v="Volume"/>
    <n v="0"/>
  </r>
  <r>
    <s v="15.82.13.40"/>
    <s v="15.82.13.40 Biscuits (excluding those completely or partially coated or covered..... (kg)"/>
    <s v="2006"/>
    <s v="2006"/>
    <s v="PCA02C1"/>
    <s v="Prodcom Sales 2006 (Euro Thousand)"/>
    <s v="Euro Thousand"/>
    <n v="-99999999"/>
  </r>
  <r>
    <s v="15.82.13.40"/>
    <s v="15.82.13.40 Biscuits (excluding those completely or partially coated or covered..... (kg)"/>
    <s v="2006"/>
    <s v="2006"/>
    <s v="PCA02C2"/>
    <s v="Prodcom Sales 2006 (Volume)"/>
    <s v="Volume"/>
    <n v="-99999999"/>
  </r>
  <r>
    <s v="15.82.13.50"/>
    <s v="15.82.13.50 Savoury or salted extruded or expanded products (kg)"/>
    <s v="2006"/>
    <s v="2006"/>
    <s v="PCA02C1"/>
    <s v="Prodcom Sales 2006 (Euro Thousand)"/>
    <s v="Euro Thousand"/>
    <n v="-99999999"/>
  </r>
  <r>
    <s v="15.82.13.50"/>
    <s v="15.82.13.50 Savoury or salted extruded or expanded products (kg)"/>
    <s v="2006"/>
    <s v="2006"/>
    <s v="PCA02C2"/>
    <s v="Prodcom Sales 2006 (Volume)"/>
    <s v="Volume"/>
    <n v="-99999999"/>
  </r>
  <r>
    <s v="15.82.13.90"/>
    <s v="15.82.13.90 Bakers' wares, no added sweetening (includingcrepes, pancakes, quiche,..... (kg)"/>
    <s v="2006"/>
    <s v="2006"/>
    <s v="PCA02C1"/>
    <s v="Prodcom Sales 2006 (Euro Thousand)"/>
    <s v="Euro Thousand"/>
    <n v="96916"/>
  </r>
  <r>
    <s v="15.82.13.90"/>
    <s v="15.82.13.90 Bakers' wares, no added sweetening (includingcrepes, pancakes, quiche,..... (kg)"/>
    <s v="2006"/>
    <s v="2006"/>
    <s v="PCA02C2"/>
    <s v="Prodcom Sales 2006 (Volume)"/>
    <s v="Volume"/>
    <n v="35298167"/>
  </r>
  <r>
    <s v="15.83.11.00"/>
    <s v="15.83.11.00 Raw cane and beet sugar in solid form; not containing added flavouring..... (kg)"/>
    <s v="2006"/>
    <s v="2006"/>
    <s v="PCA02C1"/>
    <s v="Prodcom Sales 2006 (Euro Thousand)"/>
    <s v="Euro Thousand"/>
    <n v="0"/>
  </r>
  <r>
    <s v="15.83.11.00"/>
    <s v="15.83.11.00 Raw cane and beet sugar in solid form; not containing added flavouring..... (kg)"/>
    <s v="2006"/>
    <s v="2006"/>
    <s v="PCA02C2"/>
    <s v="Prodcom Sales 2006 (Volume)"/>
    <s v="Volume"/>
    <n v="0"/>
  </r>
  <r>
    <s v="15.83.12.30"/>
    <s v="15.83.12.30 Refined white cane or beet sugar in solid form (kg)"/>
    <s v="2006"/>
    <s v="2006"/>
    <s v="PCA02C1"/>
    <s v="Prodcom Sales 2006 (Euro Thousand)"/>
    <s v="Euro Thousand"/>
    <n v="-99999999"/>
  </r>
  <r>
    <s v="15.83.12.30"/>
    <s v="15.83.12.30 Refined white cane or beet sugar in solid form (kg)"/>
    <s v="2006"/>
    <s v="2006"/>
    <s v="PCA02C2"/>
    <s v="Prodcom Sales 2006 (Volume)"/>
    <s v="Volume"/>
    <n v="-99999999"/>
  </r>
  <r>
    <s v="15.83.12.90"/>
    <s v="15.83.12.90 Refined cane or beet sugar in a solid form (excluding white sugar)..... (kg)"/>
    <s v="2006"/>
    <s v="2006"/>
    <s v="PCA02C1"/>
    <s v="Prodcom Sales 2006 (Euro Thousand)"/>
    <s v="Euro Thousand"/>
    <n v="0"/>
  </r>
  <r>
    <s v="15.83.12.90"/>
    <s v="15.83.12.90 Refined cane or beet sugar in a solid form (excluding white sugar)..... (kg)"/>
    <s v="2006"/>
    <s v="2006"/>
    <s v="PCA02C2"/>
    <s v="Prodcom Sales 2006 (Volume)"/>
    <s v="Volume"/>
    <n v="0"/>
  </r>
  <r>
    <s v="15.83.13.30"/>
    <s v="15.83.13.30 Refined cane or beet sugar containing added flavouring or colouring..... (kg)"/>
    <s v="2006"/>
    <s v="2006"/>
    <s v="PCA02C1"/>
    <s v="Prodcom Sales 2006 (Euro Thousand)"/>
    <s v="Euro Thousand"/>
    <n v="0"/>
  </r>
  <r>
    <s v="15.83.13.30"/>
    <s v="15.83.13.30 Refined cane or beet sugar containing added flavouring or colouring..... (kg)"/>
    <s v="2006"/>
    <s v="2006"/>
    <s v="PCA02C2"/>
    <s v="Prodcom Sales 2006 (Volume)"/>
    <s v="Volume"/>
    <n v="0"/>
  </r>
  <r>
    <s v="15.83.13.50"/>
    <s v="15.83.13.50 Maple sugar and maple syrup; not containing added flavouring or colouring..... (kg)"/>
    <s v="2006"/>
    <s v="2006"/>
    <s v="PCA02C1"/>
    <s v="Prodcom Sales 2006 (Euro Thousand)"/>
    <s v="Euro Thousand"/>
    <n v="0"/>
  </r>
  <r>
    <s v="15.83.13.50"/>
    <s v="15.83.13.50 Maple sugar and maple syrup; not containing added flavouring or colouring..... (kg)"/>
    <s v="2006"/>
    <s v="2006"/>
    <s v="PCA02C2"/>
    <s v="Prodcom Sales 2006 (Volume)"/>
    <s v="Volume"/>
    <n v="0"/>
  </r>
  <r>
    <s v="15.83.14.30"/>
    <s v="15.83.14.30 Cane molasses (kg)"/>
    <s v="2006"/>
    <s v="2006"/>
    <s v="PCA02C1"/>
    <s v="Prodcom Sales 2006 (Euro Thousand)"/>
    <s v="Euro Thousand"/>
    <n v="0"/>
  </r>
  <r>
    <s v="15.83.14.30"/>
    <s v="15.83.14.30 Cane molasses (kg)"/>
    <s v="2006"/>
    <s v="2006"/>
    <s v="PCA02C2"/>
    <s v="Prodcom Sales 2006 (Volume)"/>
    <s v="Volume"/>
    <n v="0"/>
  </r>
  <r>
    <s v="15.83.14.50"/>
    <s v="15.83.14.50 Molasses obtained from the extraction or refining of sugar (excluding..... (kg)"/>
    <s v="2006"/>
    <s v="2006"/>
    <s v="PCA02C1"/>
    <s v="Prodcom Sales 2006 (Euro Thousand)"/>
    <s v="Euro Thousand"/>
    <n v="0"/>
  </r>
  <r>
    <s v="15.83.14.50"/>
    <s v="15.83.14.50 Molasses obtained from the extraction or refining of sugar (excluding..... (kg)"/>
    <s v="2006"/>
    <s v="2006"/>
    <s v="PCA02C2"/>
    <s v="Prodcom Sales 2006 (Volume)"/>
    <s v="Volume"/>
    <n v="0"/>
  </r>
  <r>
    <s v="15.83.20.00"/>
    <s v="15.83.20.00 Beet-pulp; bagasse and other sugar manufacturing waste (including..... (kg)"/>
    <s v="2006"/>
    <s v="2006"/>
    <s v="PCA02C1"/>
    <s v="Prodcom Sales 2006 (Euro Thousand)"/>
    <s v="Euro Thousand"/>
    <n v="-99999999"/>
  </r>
  <r>
    <s v="15.83.20.00"/>
    <s v="15.83.20.00 Beet-pulp; bagasse and other sugar manufacturing waste (including..... (kg)"/>
    <s v="2006"/>
    <s v="2006"/>
    <s v="PCA02C2"/>
    <s v="Prodcom Sales 2006 (Volume)"/>
    <s v="Volume"/>
    <n v="-99999999"/>
  </r>
  <r>
    <s v="15.84.11.00"/>
    <s v="15.84.11.00 Cocoa paste (excluding containing added sugar or other sweetening..... (kg)"/>
    <s v="2006"/>
    <s v="2006"/>
    <s v="PCA02C1"/>
    <s v="Prodcom Sales 2006 (Euro Thousand)"/>
    <s v="Euro Thousand"/>
    <n v="0"/>
  </r>
  <r>
    <s v="15.84.11.00"/>
    <s v="15.84.11.00 Cocoa paste (excluding containing added sugar or other sweetening..... (kg)"/>
    <s v="2006"/>
    <s v="2006"/>
    <s v="PCA02C2"/>
    <s v="Prodcom Sales 2006 (Volume)"/>
    <s v="Volume"/>
    <n v="0"/>
  </r>
  <r>
    <s v="15.84.12.00"/>
    <s v="15.84.12.00 Cocoa butter; fat and oil (kg)"/>
    <s v="2006"/>
    <s v="2006"/>
    <s v="PCA02C1"/>
    <s v="Prodcom Sales 2006 (Euro Thousand)"/>
    <s v="Euro Thousand"/>
    <n v="0"/>
  </r>
  <r>
    <s v="15.84.12.00"/>
    <s v="15.84.12.00 Cocoa butter; fat and oil (kg)"/>
    <s v="2006"/>
    <s v="2006"/>
    <s v="PCA02C2"/>
    <s v="Prodcom Sales 2006 (Volume)"/>
    <s v="Volume"/>
    <n v="0"/>
  </r>
  <r>
    <s v="15.84.13.00"/>
    <s v="15.84.13.00 Cocoa powder (excluding containing added sugar or other sweetening..... (kg)"/>
    <s v="2006"/>
    <s v="2006"/>
    <s v="PCA02C1"/>
    <s v="Prodcom Sales 2006 (Euro Thousand)"/>
    <s v="Euro Thousand"/>
    <n v="0"/>
  </r>
  <r>
    <s v="15.84.13.00"/>
    <s v="15.84.13.00 Cocoa powder (excluding containing added sugar or other sweetening..... (kg)"/>
    <s v="2006"/>
    <s v="2006"/>
    <s v="PCA02C2"/>
    <s v="Prodcom Sales 2006 (Volume)"/>
    <s v="Volume"/>
    <n v="0"/>
  </r>
  <r>
    <s v="15.84.14.00"/>
    <s v="15.84.14.00 Cocoa powder containing added sugar or other sweetening matter (kg)"/>
    <s v="2006"/>
    <s v="2006"/>
    <s v="PCA02C1"/>
    <s v="Prodcom Sales 2006 (Euro Thousand)"/>
    <s v="Euro Thousand"/>
    <n v="0"/>
  </r>
  <r>
    <s v="15.84.14.00"/>
    <s v="15.84.14.00 Cocoa powder containing added sugar or other sweetening matter (kg)"/>
    <s v="2006"/>
    <s v="2006"/>
    <s v="PCA02C2"/>
    <s v="Prodcom Sales 2006 (Volume)"/>
    <s v="Volume"/>
    <n v="0"/>
  </r>
  <r>
    <s v="15.84.21.33"/>
    <s v="15.84.21.33 Chocolate etc. containing cocoa, blocks, slabs, bars &gt; 2 kg, &gt; 31%..... (kg)"/>
    <s v="2006"/>
    <s v="2006"/>
    <s v="PCA02C1"/>
    <s v="Prodcom Sales 2006 (Euro Thousand)"/>
    <s v="Euro Thousand"/>
    <n v="-99999999"/>
  </r>
  <r>
    <s v="15.84.21.33"/>
    <s v="15.84.21.33 Chocolate etc. containing cocoa, blocks, slabs, bars &gt; 2 kg, &gt; 31%..... (kg)"/>
    <s v="2006"/>
    <s v="2006"/>
    <s v="PCA02C2"/>
    <s v="Prodcom Sales 2006 (Volume)"/>
    <s v="Volume"/>
    <n v="-99999999"/>
  </r>
  <r>
    <s v="15.84.21.35"/>
    <s v="15.84.21.35 Chocolate etc. containing cocoa, blocks, slabs, bars &gt; 2 kg, &gt; 25%..... (kg)"/>
    <s v="2006"/>
    <s v="2006"/>
    <s v="PCA02C1"/>
    <s v="Prodcom Sales 2006 (Euro Thousand)"/>
    <s v="Euro Thousand"/>
    <n v="0"/>
  </r>
  <r>
    <s v="15.84.21.35"/>
    <s v="15.84.21.35 Chocolate etc. containing cocoa, blocks, slabs, bars &gt; 2 kg, &gt; 25%..... (kg)"/>
    <s v="2006"/>
    <s v="2006"/>
    <s v="PCA02C2"/>
    <s v="Prodcom Sales 2006 (Volume)"/>
    <s v="Volume"/>
    <n v="0"/>
  </r>
  <r>
    <s v="15.84.21.37"/>
    <s v="15.84.21.37 Chocolate etc. containing cocoa, blocks, slabs, bars &gt; 2 kg, &gt; 18%..... (kg)"/>
    <s v="2006"/>
    <s v="2006"/>
    <s v="PCA02C1"/>
    <s v="Prodcom Sales 2006 (Euro Thousand)"/>
    <s v="Euro Thousand"/>
    <n v="0"/>
  </r>
  <r>
    <s v="15.84.21.37"/>
    <s v="15.84.21.37 Chocolate etc. containing cocoa, blocks, slabs, bars &gt; 2 kg, &gt; 18%..... (kg)"/>
    <s v="2006"/>
    <s v="2006"/>
    <s v="PCA02C2"/>
    <s v="Prodcom Sales 2006 (Volume)"/>
    <s v="Volume"/>
    <n v="0"/>
  </r>
  <r>
    <s v="15.84.21.50"/>
    <s v="15.84.21.50 Chocolate milk crumb containing 18% or more by weight of cocoa butter..... (kg)"/>
    <s v="2006"/>
    <s v="2006"/>
    <s v="PCA02C1"/>
    <s v="Prodcom Sales 2006 (Euro Thousand)"/>
    <s v="Euro Thousand"/>
    <n v="-99999999"/>
  </r>
  <r>
    <s v="15.84.21.50"/>
    <s v="15.84.21.50 Chocolate milk crumb containing 18% or more by weight of cocoa butter..... (kg)"/>
    <s v="2006"/>
    <s v="2006"/>
    <s v="PCA02C2"/>
    <s v="Prodcom Sales 2006 (Volume)"/>
    <s v="Volume"/>
    <n v="-99999999"/>
  </r>
  <r>
    <s v="15.84.21.70"/>
    <s v="15.84.21.70 Chocolate flavour coating containing 18% or more by weight of cocoa..... (kg)"/>
    <s v="2006"/>
    <s v="2006"/>
    <s v="PCA02C1"/>
    <s v="Prodcom Sales 2006 (Euro Thousand)"/>
    <s v="Euro Thousand"/>
    <n v="0"/>
  </r>
  <r>
    <s v="15.84.21.70"/>
    <s v="15.84.21.70 Chocolate flavour coating containing 18% or more by weight of cocoa..... (kg)"/>
    <s v="2006"/>
    <s v="2006"/>
    <s v="PCA02C2"/>
    <s v="Prodcom Sales 2006 (Volume)"/>
    <s v="Volume"/>
    <n v="0"/>
  </r>
  <r>
    <s v="15.84.21.90"/>
    <s v="15.84.21.90 Food preparations containing 18% or more by weight of cocoa butter..... (kg)"/>
    <s v="2006"/>
    <s v="2006"/>
    <s v="PCA02C1"/>
    <s v="Prodcom Sales 2006 (Euro Thousand)"/>
    <s v="Euro Thousand"/>
    <n v="0"/>
  </r>
  <r>
    <s v="15.84.21.90"/>
    <s v="15.84.21.90 Food preparations containing 18% or more by weight of cocoa butter..... (kg)"/>
    <s v="2006"/>
    <s v="2006"/>
    <s v="PCA02C2"/>
    <s v="Prodcom Sales 2006 (Volume)"/>
    <s v="Volume"/>
    <n v="0"/>
  </r>
  <r>
    <s v="15.84.22.33"/>
    <s v="15.84.22.33 Filled chocolate blocks; slabs or bars consisting of a centre (including..... (kg)"/>
    <s v="2006"/>
    <s v="2006"/>
    <s v="PCA02C1"/>
    <s v="Prodcom Sales 2006 (Euro Thousand)"/>
    <s v="Euro Thousand"/>
    <n v="-99999999"/>
  </r>
  <r>
    <s v="15.84.22.33"/>
    <s v="15.84.22.33 Filled chocolate blocks; slabs or bars consisting of a centre (including..... (kg)"/>
    <s v="2006"/>
    <s v="2006"/>
    <s v="PCA02C2"/>
    <s v="Prodcom Sales 2006 (Volume)"/>
    <s v="Volume"/>
    <n v="-99999999"/>
  </r>
  <r>
    <s v="15.84.22.35"/>
    <s v="15.84.22.35 Chocolate blocks; slabs or bars with added cereal; fruit or nuts..... (kg)"/>
    <s v="2006"/>
    <s v="2006"/>
    <s v="PCA02C1"/>
    <s v="Prodcom Sales 2006 (Euro Thousand)"/>
    <s v="Euro Thousand"/>
    <n v="-99999999"/>
  </r>
  <r>
    <s v="15.84.22.35"/>
    <s v="15.84.22.35 Chocolate blocks; slabs or bars with added cereal; fruit or nuts..... (kg)"/>
    <s v="2006"/>
    <s v="2006"/>
    <s v="PCA02C2"/>
    <s v="Prodcom Sales 2006 (Volume)"/>
    <s v="Volume"/>
    <n v="-99999999"/>
  </r>
  <r>
    <s v="15.84.22.39"/>
    <s v="15.84.22.39 Chocolate blocks; slabs or bars (excluding filled, with added cereal;..... (kg)"/>
    <s v="2006"/>
    <s v="2006"/>
    <s v="PCA02C1"/>
    <s v="Prodcom Sales 2006 (Euro Thousand)"/>
    <s v="Euro Thousand"/>
    <n v="-99999999"/>
  </r>
  <r>
    <s v="15.84.22.39"/>
    <s v="15.84.22.39 Chocolate blocks; slabs or bars (excluding filled, with added cereal;..... (kg)"/>
    <s v="2006"/>
    <s v="2006"/>
    <s v="PCA02C2"/>
    <s v="Prodcom Sales 2006 (Volume)"/>
    <s v="Volume"/>
    <n v="-99999999"/>
  </r>
  <r>
    <s v="15.84.22.43"/>
    <s v="15.84.22.43 Chocolates containing alcohol (excluding in blocks; slabs or bars)..... (kg)"/>
    <s v="2006"/>
    <s v="2006"/>
    <s v="PCA02C1"/>
    <s v="Prodcom Sales 2006 (Euro Thousand)"/>
    <s v="Euro Thousand"/>
    <n v="-99999999"/>
  </r>
  <r>
    <s v="15.84.22.43"/>
    <s v="15.84.22.43 Chocolates containing alcohol (excluding in blocks; slabs or bars)..... (kg)"/>
    <s v="2006"/>
    <s v="2006"/>
    <s v="PCA02C2"/>
    <s v="Prodcom Sales 2006 (Volume)"/>
    <s v="Volume"/>
    <n v="-99999999"/>
  </r>
  <r>
    <s v="15.84.22.45"/>
    <s v="15.84.22.45 Chocolates (excluding those containing alcohol, in blocks; slabs..... (kg)"/>
    <s v="2006"/>
    <s v="2006"/>
    <s v="PCA02C1"/>
    <s v="Prodcom Sales 2006 (Euro Thousand)"/>
    <s v="Euro Thousand"/>
    <n v="-99999999"/>
  </r>
  <r>
    <s v="15.84.22.45"/>
    <s v="15.84.22.45 Chocolates (excluding those containing alcohol, in blocks; slabs..... (kg)"/>
    <s v="2006"/>
    <s v="2006"/>
    <s v="PCA02C2"/>
    <s v="Prodcom Sales 2006 (Volume)"/>
    <s v="Volume"/>
    <n v="1292578"/>
  </r>
  <r>
    <s v="15.84.22.53"/>
    <s v="15.84.22.53 Filled chocolate confectionery (excluding in blocks; slabs or bars,..... (kg)"/>
    <s v="2006"/>
    <s v="2006"/>
    <s v="PCA02C1"/>
    <s v="Prodcom Sales 2006 (Euro Thousand)"/>
    <s v="Euro Thousand"/>
    <n v="-99999999"/>
  </r>
  <r>
    <s v="15.84.22.53"/>
    <s v="15.84.22.53 Filled chocolate confectionery (excluding in blocks; slabs or bars,..... (kg)"/>
    <s v="2006"/>
    <s v="2006"/>
    <s v="PCA02C2"/>
    <s v="Prodcom Sales 2006 (Volume)"/>
    <s v="Volume"/>
    <n v="-99999999"/>
  </r>
  <r>
    <s v="15.84.22.55"/>
    <s v="15.84.22.55 Chocolate confectionery (excluding filled, in blocks; slabs or bars,..... (kg)"/>
    <s v="2006"/>
    <s v="2006"/>
    <s v="PCA02C1"/>
    <s v="Prodcom Sales 2006 (Euro Thousand)"/>
    <s v="Euro Thousand"/>
    <n v="-99999999"/>
  </r>
  <r>
    <s v="15.84.22.55"/>
    <s v="15.84.22.55 Chocolate confectionery (excluding filled, in blocks; slabs or bars,..... (kg)"/>
    <s v="2006"/>
    <s v="2006"/>
    <s v="PCA02C2"/>
    <s v="Prodcom Sales 2006 (Volume)"/>
    <s v="Volume"/>
    <n v="-99999999"/>
  </r>
  <r>
    <s v="15.84.22.60"/>
    <s v="15.84.22.60 Sugar confectionery and substitutes therefor made from sugar substitution..... (kg)"/>
    <s v="2006"/>
    <s v="2006"/>
    <s v="PCA02C1"/>
    <s v="Prodcom Sales 2006 (Euro Thousand)"/>
    <s v="Euro Thousand"/>
    <n v="-99999999"/>
  </r>
  <r>
    <s v="15.84.22.60"/>
    <s v="15.84.22.60 Sugar confectionery and substitutes therefor made from sugar substitution..... (kg)"/>
    <s v="2006"/>
    <s v="2006"/>
    <s v="PCA02C2"/>
    <s v="Prodcom Sales 2006 (Volume)"/>
    <s v="Volume"/>
    <n v="-99999999"/>
  </r>
  <r>
    <s v="15.84.22.70"/>
    <s v="15.84.22.70 Chocolate spreads (kg)"/>
    <s v="2006"/>
    <s v="2006"/>
    <s v="PCA02C1"/>
    <s v="Prodcom Sales 2006 (Euro Thousand)"/>
    <s v="Euro Thousand"/>
    <n v="0"/>
  </r>
  <r>
    <s v="15.84.22.70"/>
    <s v="15.84.22.70 Chocolate spreads (kg)"/>
    <s v="2006"/>
    <s v="2006"/>
    <s v="PCA02C2"/>
    <s v="Prodcom Sales 2006 (Volume)"/>
    <s v="Volume"/>
    <n v="0"/>
  </r>
  <r>
    <s v="15.84.22.80"/>
    <s v="15.84.22.80 Preparations containing cocoa for making beverages (kg)"/>
    <s v="2006"/>
    <s v="2006"/>
    <s v="PCA02C1"/>
    <s v="Prodcom Sales 2006 (Euro Thousand)"/>
    <s v="Euro Thousand"/>
    <n v="0"/>
  </r>
  <r>
    <s v="15.84.22.80"/>
    <s v="15.84.22.80 Preparations containing cocoa for making beverages (kg)"/>
    <s v="2006"/>
    <s v="2006"/>
    <s v="PCA02C2"/>
    <s v="Prodcom Sales 2006 (Volume)"/>
    <s v="Volume"/>
    <n v="0"/>
  </r>
  <r>
    <s v="15.84.22.90"/>
    <s v="15.84.22.90 Food products with cocoa (excluding cocoa paste, butter, powder,..... (kg)"/>
    <s v="2006"/>
    <s v="2006"/>
    <s v="PCA02C1"/>
    <s v="Prodcom Sales 2006 (Euro Thousand)"/>
    <s v="Euro Thousand"/>
    <n v="0"/>
  </r>
  <r>
    <s v="15.84.22.90"/>
    <s v="15.84.22.90 Food products with cocoa (excluding cocoa paste, butter, powder,..... (kg)"/>
    <s v="2006"/>
    <s v="2006"/>
    <s v="PCA02C2"/>
    <s v="Prodcom Sales 2006 (Volume)"/>
    <s v="Volume"/>
    <n v="0"/>
  </r>
  <r>
    <s v="15.84.23.10"/>
    <s v="15.84.23.10 Chewing gum (kg)"/>
    <s v="2006"/>
    <s v="2006"/>
    <s v="PCA02C1"/>
    <s v="Prodcom Sales 2006 (Euro Thousand)"/>
    <s v="Euro Thousand"/>
    <n v="-99999999"/>
  </r>
  <r>
    <s v="15.84.23.10"/>
    <s v="15.84.23.10 Chewing gum (kg)"/>
    <s v="2006"/>
    <s v="2006"/>
    <s v="PCA02C2"/>
    <s v="Prodcom Sales 2006 (Volume)"/>
    <s v="Volume"/>
    <n v="-99999999"/>
  </r>
  <r>
    <s v="15.84.23.20"/>
    <s v="15.84.23.20 Liquorice cakes; blocks; sticks and pastilles containing &gt; 10% by..... (kg)"/>
    <s v="2006"/>
    <s v="2006"/>
    <s v="PCA02C1"/>
    <s v="Prodcom Sales 2006 (Euro Thousand)"/>
    <s v="Euro Thousand"/>
    <n v="0"/>
  </r>
  <r>
    <s v="15.84.23.20"/>
    <s v="15.84.23.20 Liquorice cakes; blocks; sticks and pastilles containing &gt; 10% by..... (kg)"/>
    <s v="2006"/>
    <s v="2006"/>
    <s v="PCA02C2"/>
    <s v="Prodcom Sales 2006 (Volume)"/>
    <s v="Volume"/>
    <n v="0"/>
  </r>
  <r>
    <s v="15.84.23.30"/>
    <s v="15.84.23.30 White chocolate (kg)"/>
    <s v="2006"/>
    <s v="2006"/>
    <s v="PCA02C1"/>
    <s v="Prodcom Sales 2006 (Euro Thousand)"/>
    <s v="Euro Thousand"/>
    <n v="0"/>
  </r>
  <r>
    <s v="15.84.23.30"/>
    <s v="15.84.23.30 White chocolate (kg)"/>
    <s v="2006"/>
    <s v="2006"/>
    <s v="PCA02C2"/>
    <s v="Prodcom Sales 2006 (Volume)"/>
    <s v="Volume"/>
    <n v="0"/>
  </r>
  <r>
    <s v="15.84.23.53"/>
    <s v="15.84.23.53 Sugar confectionery pastes in immediate packings of a net content..... (kg)"/>
    <s v="2006"/>
    <s v="2006"/>
    <s v="PCA02C1"/>
    <s v="Prodcom Sales 2006 (Euro Thousand)"/>
    <s v="Euro Thousand"/>
    <n v="-99999999"/>
  </r>
  <r>
    <s v="15.84.23.53"/>
    <s v="15.84.23.53 Sugar confectionery pastes in immediate packings of a net content..... (kg)"/>
    <s v="2006"/>
    <s v="2006"/>
    <s v="PCA02C2"/>
    <s v="Prodcom Sales 2006 (Volume)"/>
    <s v="Volume"/>
    <n v="-99999999"/>
  </r>
  <r>
    <s v="15.84.23.55"/>
    <s v="15.84.23.55 Throat pastilles and cough drops consisting essentially of sugars..... (kg)"/>
    <s v="2006"/>
    <s v="2006"/>
    <s v="PCA02C1"/>
    <s v="Prodcom Sales 2006 (Euro Thousand)"/>
    <s v="Euro Thousand"/>
    <n v="-99999999"/>
  </r>
  <r>
    <s v="15.84.23.55"/>
    <s v="15.84.23.55 Throat pastilles and cough drops consisting essentially of sugars..... (kg)"/>
    <s v="2006"/>
    <s v="2006"/>
    <s v="PCA02C2"/>
    <s v="Prodcom Sales 2006 (Volume)"/>
    <s v="Volume"/>
    <n v="-99999999"/>
  </r>
  <r>
    <s v="15.84.23.63"/>
    <s v="15.84.23.63 Sugar coated (panned) goods (including sugar almonds) (kg)"/>
    <s v="2006"/>
    <s v="2006"/>
    <s v="PCA02C1"/>
    <s v="Prodcom Sales 2006 (Euro Thousand)"/>
    <s v="Euro Thousand"/>
    <n v="-99999999"/>
  </r>
  <r>
    <s v="15.84.23.63"/>
    <s v="15.84.23.63 Sugar coated (panned) goods (including sugar almonds) (kg)"/>
    <s v="2006"/>
    <s v="2006"/>
    <s v="PCA02C2"/>
    <s v="Prodcom Sales 2006 (Volume)"/>
    <s v="Volume"/>
    <n v="-99999999"/>
  </r>
  <r>
    <s v="15.84.23.65"/>
    <s v="15.84.23.65 Gums; fruit jellies and fruit pastes in the form of sugar confectionery..... (kg)"/>
    <s v="2006"/>
    <s v="2006"/>
    <s v="PCA02C1"/>
    <s v="Prodcom Sales 2006 (Euro Thousand)"/>
    <s v="Euro Thousand"/>
    <n v="-99999999"/>
  </r>
  <r>
    <s v="15.84.23.65"/>
    <s v="15.84.23.65 Gums; fruit jellies and fruit pastes in the form of sugar confectionery..... (kg)"/>
    <s v="2006"/>
    <s v="2006"/>
    <s v="PCA02C2"/>
    <s v="Prodcom Sales 2006 (Volume)"/>
    <s v="Volume"/>
    <n v="-99999999"/>
  </r>
  <r>
    <s v="15.84.23.73"/>
    <s v="15.84.23.73 Boiled sweets (kg)"/>
    <s v="2006"/>
    <s v="2006"/>
    <s v="PCA02C1"/>
    <s v="Prodcom Sales 2006 (Euro Thousand)"/>
    <s v="Euro Thousand"/>
    <n v="-99999999"/>
  </r>
  <r>
    <s v="15.84.23.73"/>
    <s v="15.84.23.73 Boiled sweets (kg)"/>
    <s v="2006"/>
    <s v="2006"/>
    <s v="PCA02C2"/>
    <s v="Prodcom Sales 2006 (Volume)"/>
    <s v="Volume"/>
    <n v="-99999999"/>
  </r>
  <r>
    <s v="15.84.23.75"/>
    <s v="15.84.23.75 Toffees; caramels and similar sweets (kg)"/>
    <s v="2006"/>
    <s v="2006"/>
    <s v="PCA02C1"/>
    <s v="Prodcom Sales 2006 (Euro Thousand)"/>
    <s v="Euro Thousand"/>
    <n v="3315"/>
  </r>
  <r>
    <s v="15.84.23.75"/>
    <s v="15.84.23.75 Toffees; caramels and similar sweets (kg)"/>
    <s v="2006"/>
    <s v="2006"/>
    <s v="PCA02C2"/>
    <s v="Prodcom Sales 2006 (Volume)"/>
    <s v="Volume"/>
    <n v="807494"/>
  </r>
  <r>
    <s v="15.84.23.83"/>
    <s v="15.84.23.83 Compressed tablets of sugar confectionery (including cachous) (kg)"/>
    <s v="2006"/>
    <s v="2006"/>
    <s v="PCA02C1"/>
    <s v="Prodcom Sales 2006 (Euro Thousand)"/>
    <s v="Euro Thousand"/>
    <n v="0"/>
  </r>
  <r>
    <s v="15.84.23.83"/>
    <s v="15.84.23.83 Compressed tablets of sugar confectionery (including cachous) (kg)"/>
    <s v="2006"/>
    <s v="2006"/>
    <s v="PCA02C2"/>
    <s v="Prodcom Sales 2006 (Volume)"/>
    <s v="Volume"/>
    <n v="0"/>
  </r>
  <r>
    <s v="15.84.23.90"/>
    <s v="15.84.23.90 Sugar confectionery, n.e.c. (kg)"/>
    <s v="2006"/>
    <s v="2006"/>
    <s v="PCA02C1"/>
    <s v="Prodcom Sales 2006 (Euro Thousand)"/>
    <s v="Euro Thousand"/>
    <n v="-99999999"/>
  </r>
  <r>
    <s v="15.84.23.90"/>
    <s v="15.84.23.90 Sugar confectionery, n.e.c. (kg)"/>
    <s v="2006"/>
    <s v="2006"/>
    <s v="PCA02C2"/>
    <s v="Prodcom Sales 2006 (Volume)"/>
    <s v="Volume"/>
    <n v="-99999999"/>
  </r>
  <r>
    <s v="15.84.24.00"/>
    <s v="15.84.24.00 Drained, glace or crystallised fruit, nuts, fruit-peel and other..... (kg)"/>
    <s v="2006"/>
    <s v="2006"/>
    <s v="PCA02C1"/>
    <s v="Prodcom Sales 2006 (Euro Thousand)"/>
    <s v="Euro Thousand"/>
    <n v="-99999999"/>
  </r>
  <r>
    <s v="15.84.24.00"/>
    <s v="15.84.24.00 Drained, glace or crystallised fruit, nuts, fruit-peel and other..... (kg)"/>
    <s v="2006"/>
    <s v="2006"/>
    <s v="PCA02C2"/>
    <s v="Prodcom Sales 2006 (Volume)"/>
    <s v="Volume"/>
    <n v="-99999999"/>
  </r>
  <r>
    <s v="15.85.11.30"/>
    <s v="15.85.11.30 Uncooked pasta; containing eggs (excluding stuffed or otherwise prepared)..... (kg)"/>
    <s v="2006"/>
    <s v="2006"/>
    <s v="PCA02C1"/>
    <s v="Prodcom Sales 2006 (Euro Thousand)"/>
    <s v="Euro Thousand"/>
    <n v="-99999999"/>
  </r>
  <r>
    <s v="15.85.11.30"/>
    <s v="15.85.11.30 Uncooked pasta; containing eggs (excluding stuffed or otherwise prepared)..... (kg)"/>
    <s v="2006"/>
    <s v="2006"/>
    <s v="PCA02C2"/>
    <s v="Prodcom Sales 2006 (Volume)"/>
    <s v="Volume"/>
    <n v="-99999999"/>
  </r>
  <r>
    <s v="15.85.11.50"/>
    <s v="15.85.11.50 Uncooked pasta (excluding containing eggs, stuffed or otherwise prepared)..... (kg)"/>
    <s v="2006"/>
    <s v="2006"/>
    <s v="PCA02C1"/>
    <s v="Prodcom Sales 2006 (Euro Thousand)"/>
    <s v="Euro Thousand"/>
    <n v="0"/>
  </r>
  <r>
    <s v="15.85.11.50"/>
    <s v="15.85.11.50 Uncooked pasta (excluding containing eggs, stuffed or otherwise prepared)..... (kg)"/>
    <s v="2006"/>
    <s v="2006"/>
    <s v="PCA02C2"/>
    <s v="Prodcom Sales 2006 (Volume)"/>
    <s v="Volume"/>
    <n v="0"/>
  </r>
  <r>
    <s v="15.85.12.33"/>
    <s v="15.85.12.33 Cooked or uncooked pasta stuffed with meat; fish; cheese or other..... (kg)"/>
    <s v="2006"/>
    <s v="2006"/>
    <s v="PCA02C1"/>
    <s v="Prodcom Sales 2006 (Euro Thousand)"/>
    <s v="Euro Thousand"/>
    <n v="-99999999"/>
  </r>
  <r>
    <s v="15.85.12.33"/>
    <s v="15.85.12.33 Cooked or uncooked pasta stuffed with meat; fish; cheese or other..... (kg)"/>
    <s v="2006"/>
    <s v="2006"/>
    <s v="PCA02C2"/>
    <s v="Prodcom Sales 2006 (Volume)"/>
    <s v="Volume"/>
    <n v="-99999999"/>
  </r>
  <r>
    <s v="15.85.12.35"/>
    <s v="15.85.12.35 Dried; undried and frozen pasta and pasta products (including prepared..... (kg)"/>
    <s v="2006"/>
    <s v="2006"/>
    <s v="PCA02C1"/>
    <s v="Prodcom Sales 2006 (Euro Thousand)"/>
    <s v="Euro Thousand"/>
    <n v="-99999999"/>
  </r>
  <r>
    <s v="15.85.12.35"/>
    <s v="15.85.12.35 Dried; undried and frozen pasta and pasta products (including prepared..... (kg)"/>
    <s v="2006"/>
    <s v="2006"/>
    <s v="PCA02C2"/>
    <s v="Prodcom Sales 2006 (Volume)"/>
    <s v="Volume"/>
    <n v="-99999999"/>
  </r>
  <r>
    <s v="15.85.12.50"/>
    <s v="15.85.12.50 Cooked or otherwise prepared couscous (including put up with meat;..... (kg)"/>
    <s v="2006"/>
    <s v="2006"/>
    <s v="PCA02C1"/>
    <s v="Prodcom Sales 2006 (Euro Thousand)"/>
    <s v="Euro Thousand"/>
    <n v="0"/>
  </r>
  <r>
    <s v="15.85.12.50"/>
    <s v="15.85.12.50 Cooked or otherwise prepared couscous (including put up with meat;..... (kg)"/>
    <s v="2006"/>
    <s v="2006"/>
    <s v="PCA02C2"/>
    <s v="Prodcom Sales 2006 (Volume)"/>
    <s v="Volume"/>
    <n v="0"/>
  </r>
  <r>
    <s v="15.86.11.30"/>
    <s v="15.86.11.30 Decaffeinated coffee, not roasted (kg)"/>
    <s v="2006"/>
    <s v="2006"/>
    <s v="PCA02C1"/>
    <s v="Prodcom Sales 2006 (Euro Thousand)"/>
    <s v="Euro Thousand"/>
    <n v="0"/>
  </r>
  <r>
    <s v="15.86.11.30"/>
    <s v="15.86.11.30 Decaffeinated coffee, not roasted (kg)"/>
    <s v="2006"/>
    <s v="2006"/>
    <s v="PCA02C2"/>
    <s v="Prodcom Sales 2006 (Volume)"/>
    <s v="Volume"/>
    <n v="0"/>
  </r>
  <r>
    <s v="15.86.11.50"/>
    <s v="15.86.11.50 Roasted coffee, not decaffeinated (kg)"/>
    <s v="2006"/>
    <s v="2006"/>
    <s v="PCA02C1"/>
    <s v="Prodcom Sales 2006 (Euro Thousand)"/>
    <s v="Euro Thousand"/>
    <n v="-99999999"/>
  </r>
  <r>
    <s v="15.86.11.50"/>
    <s v="15.86.11.50 Roasted coffee, not decaffeinated (kg)"/>
    <s v="2006"/>
    <s v="2006"/>
    <s v="PCA02C2"/>
    <s v="Prodcom Sales 2006 (Volume)"/>
    <s v="Volume"/>
    <n v="-99999999"/>
  </r>
  <r>
    <s v="15.86.11.70"/>
    <s v="15.86.11.70 Roasted decaffeinated coffee (kg)"/>
    <s v="2006"/>
    <s v="2006"/>
    <s v="PCA02C1"/>
    <s v="Prodcom Sales 2006 (Euro Thousand)"/>
    <s v="Euro Thousand"/>
    <n v="-99999999"/>
  </r>
  <r>
    <s v="15.86.11.70"/>
    <s v="15.86.11.70 Roasted decaffeinated coffee (kg)"/>
    <s v="2006"/>
    <s v="2006"/>
    <s v="PCA02C2"/>
    <s v="Prodcom Sales 2006 (Volume)"/>
    <s v="Volume"/>
    <n v="-99999999"/>
  </r>
  <r>
    <s v="15.86.12.10"/>
    <s v="15.86.12.10 Coffee substitutes containing coffee (kg)"/>
    <s v="2006"/>
    <s v="2006"/>
    <s v="PCA02C1"/>
    <s v="Prodcom Sales 2006 (Euro Thousand)"/>
    <s v="Euro Thousand"/>
    <n v="0"/>
  </r>
  <r>
    <s v="15.86.12.10"/>
    <s v="15.86.12.10 Coffee substitutes containing coffee (kg)"/>
    <s v="2006"/>
    <s v="2006"/>
    <s v="PCA02C2"/>
    <s v="Prodcom Sales 2006 (Volume)"/>
    <s v="Volume"/>
    <n v="0"/>
  </r>
  <r>
    <s v="15.86.12.30"/>
    <s v="15.86.12.30 Extracts, essences and concentrates of coffee in solid form (including..... (kg)"/>
    <s v="2006"/>
    <s v="2006"/>
    <s v="PCA02C1"/>
    <s v="Prodcom Sales 2006 (Euro Thousand)"/>
    <s v="Euro Thousand"/>
    <n v="0"/>
  </r>
  <r>
    <s v="15.86.12.30"/>
    <s v="15.86.12.30 Extracts, essences and concentrates of coffee in solid form (including..... (kg)"/>
    <s v="2006"/>
    <s v="2006"/>
    <s v="PCA02C2"/>
    <s v="Prodcom Sales 2006 (Volume)"/>
    <s v="Volume"/>
    <n v="0"/>
  </r>
  <r>
    <s v="15.86.12.50"/>
    <s v="15.86.12.50 Extracts, essences and concentrates of coffee in liquid form; preparations..... (kg)"/>
    <s v="2006"/>
    <s v="2006"/>
    <s v="PCA02C1"/>
    <s v="Prodcom Sales 2006 (Euro Thousand)"/>
    <s v="Euro Thousand"/>
    <n v="0"/>
  </r>
  <r>
    <s v="15.86.12.50"/>
    <s v="15.86.12.50 Extracts, essences and concentrates of coffee in liquid form; preparations..... (kg)"/>
    <s v="2006"/>
    <s v="2006"/>
    <s v="PCA02C2"/>
    <s v="Prodcom Sales 2006 (Volume)"/>
    <s v="Volume"/>
    <n v="0"/>
  </r>
  <r>
    <s v="15.86.12.70"/>
    <s v="15.86.12.70 Roasted chicory and other roasted coffee substitutes; and extracts;..... (kg)"/>
    <s v="2006"/>
    <s v="2006"/>
    <s v="PCA02C1"/>
    <s v="Prodcom Sales 2006 (Euro Thousand)"/>
    <s v="Euro Thousand"/>
    <n v="0"/>
  </r>
  <r>
    <s v="15.86.12.70"/>
    <s v="15.86.12.70 Roasted chicory and other roasted coffee substitutes; and extracts;..... (kg)"/>
    <s v="2006"/>
    <s v="2006"/>
    <s v="PCA02C2"/>
    <s v="Prodcom Sales 2006 (Volume)"/>
    <s v="Volume"/>
    <n v="0"/>
  </r>
  <r>
    <s v="15.86.13.00"/>
    <s v="15.86.13.00 Tea in immediate packings of a content &lt;= 3 kg (kg)"/>
    <s v="2006"/>
    <s v="2006"/>
    <s v="PCA02C1"/>
    <s v="Prodcom Sales 2006 (Euro Thousand)"/>
    <s v="Euro Thousand"/>
    <n v="-99999999"/>
  </r>
  <r>
    <s v="15.86.13.00"/>
    <s v="15.86.13.00 Tea in immediate packings of a content &lt;= 3 kg (kg)"/>
    <s v="2006"/>
    <s v="2006"/>
    <s v="PCA02C2"/>
    <s v="Prodcom Sales 2006 (Volume)"/>
    <s v="Volume"/>
    <n v="-99999999"/>
  </r>
  <r>
    <s v="15.86.14.00"/>
    <s v="15.86.14.00 Extracts; essences and concentrates of tea or mate; and preparations..... (kg)"/>
    <s v="2006"/>
    <s v="2006"/>
    <s v="PCA02C1"/>
    <s v="Prodcom Sales 2006 (Euro Thousand)"/>
    <s v="Euro Thousand"/>
    <n v="0"/>
  </r>
  <r>
    <s v="15.86.14.00"/>
    <s v="15.86.14.00 Extracts; essences and concentrates of tea or mate; and preparations..... (kg)"/>
    <s v="2006"/>
    <s v="2006"/>
    <s v="PCA02C2"/>
    <s v="Prodcom Sales 2006 (Volume)"/>
    <s v="Volume"/>
    <n v="0"/>
  </r>
  <r>
    <s v="15.87.11.30"/>
    <s v="15.87.11.30 Vinegar and substitutes for vinegar made from wine (l)"/>
    <s v="2006"/>
    <s v="2006"/>
    <s v="PCA02C1"/>
    <s v="Prodcom Sales 2006 (Euro Thousand)"/>
    <s v="Euro Thousand"/>
    <n v="-99999999"/>
  </r>
  <r>
    <s v="15.87.11.30"/>
    <s v="15.87.11.30 Vinegar and substitutes for vinegar made from wine (l)"/>
    <s v="2006"/>
    <s v="2006"/>
    <s v="PCA02C2"/>
    <s v="Prodcom Sales 2006 (Volume)"/>
    <s v="Volume"/>
    <n v="-99999999"/>
  </r>
  <r>
    <s v="15.87.11.90"/>
    <s v="15.87.11.90 Vinegar and substitutes for vinegar (excluding made from wine) (l)"/>
    <s v="2006"/>
    <s v="2006"/>
    <s v="PCA02C1"/>
    <s v="Prodcom Sales 2006 (Euro Thousand)"/>
    <s v="Euro Thousand"/>
    <n v="-99999999"/>
  </r>
  <r>
    <s v="15.87.11.90"/>
    <s v="15.87.11.90 Vinegar and substitutes for vinegar (excluding made from wine) (l)"/>
    <s v="2006"/>
    <s v="2006"/>
    <s v="PCA02C2"/>
    <s v="Prodcom Sales 2006 (Volume)"/>
    <s v="Volume"/>
    <n v="-99999999"/>
  </r>
  <r>
    <s v="15.87.12.10"/>
    <s v="15.87.12.10 Soya sauce (kg)"/>
    <s v="2006"/>
    <s v="2006"/>
    <s v="PCA02C1"/>
    <s v="Prodcom Sales 2006 (Euro Thousand)"/>
    <s v="Euro Thousand"/>
    <n v="0"/>
  </r>
  <r>
    <s v="15.87.12.10"/>
    <s v="15.87.12.10 Soya sauce (kg)"/>
    <s v="2006"/>
    <s v="2006"/>
    <s v="PCA02C2"/>
    <s v="Prodcom Sales 2006 (Volume)"/>
    <s v="Volume"/>
    <n v="0"/>
  </r>
  <r>
    <s v="15.87.12.30"/>
    <s v="15.87.12.30 Tomato ketchup and other tomato sauces (kg)"/>
    <s v="2006"/>
    <s v="2006"/>
    <s v="PCA02C1"/>
    <s v="Prodcom Sales 2006 (Euro Thousand)"/>
    <s v="Euro Thousand"/>
    <n v="-99999999"/>
  </r>
  <r>
    <s v="15.87.12.30"/>
    <s v="15.87.12.30 Tomato ketchup and other tomato sauces (kg)"/>
    <s v="2006"/>
    <s v="2006"/>
    <s v="PCA02C2"/>
    <s v="Prodcom Sales 2006 (Volume)"/>
    <s v="Volume"/>
    <n v="-99999999"/>
  </r>
  <r>
    <s v="15.87.12.53"/>
    <s v="15.87.12.53 Mustard flour and meal (kg)"/>
    <s v="2006"/>
    <s v="2006"/>
    <s v="PCA02C1"/>
    <s v="Prodcom Sales 2006 (Euro Thousand)"/>
    <s v="Euro Thousand"/>
    <n v="0"/>
  </r>
  <r>
    <s v="15.87.12.53"/>
    <s v="15.87.12.53 Mustard flour and meal (kg)"/>
    <s v="2006"/>
    <s v="2006"/>
    <s v="PCA02C2"/>
    <s v="Prodcom Sales 2006 (Volume)"/>
    <s v="Volume"/>
    <n v="0"/>
  </r>
  <r>
    <s v="15.87.12.55"/>
    <s v="15.87.12.55 Prepared mustard (kg)"/>
    <s v="2006"/>
    <s v="2006"/>
    <s v="PCA02C1"/>
    <s v="Prodcom Sales 2006 (Euro Thousand)"/>
    <s v="Euro Thousand"/>
    <n v="-99999999"/>
  </r>
  <r>
    <s v="15.87.12.55"/>
    <s v="15.87.12.55 Prepared mustard (kg)"/>
    <s v="2006"/>
    <s v="2006"/>
    <s v="PCA02C2"/>
    <s v="Prodcom Sales 2006 (Volume)"/>
    <s v="Volume"/>
    <n v="-99999999"/>
  </r>
  <r>
    <s v="15.87.12.70"/>
    <s v="15.87.12.70 Sauces and preparations therefor, mixed condiments and mixed seasonings..... (kg)"/>
    <s v="2006"/>
    <s v="2006"/>
    <s v="PCA02C1"/>
    <s v="Prodcom Sales 2006 (Euro Thousand)"/>
    <s v="Euro Thousand"/>
    <n v="94900"/>
  </r>
  <r>
    <s v="15.87.12.70"/>
    <s v="15.87.12.70 Sauces and preparations therefor, mixed condiments and mixed seasonings..... (kg)"/>
    <s v="2006"/>
    <s v="2006"/>
    <s v="PCA02C2"/>
    <s v="Prodcom Sales 2006 (Volume)"/>
    <s v="Volume"/>
    <n v="31485294"/>
  </r>
  <r>
    <s v="15.88.10.10"/>
    <s v="15.88.10.10 Homogenized preparations of meat; meat offal or blood (excluding..... (kg)"/>
    <s v="2006"/>
    <s v="2006"/>
    <s v="PCA02C1"/>
    <s v="Prodcom Sales 2006 (Euro Thousand)"/>
    <s v="Euro Thousand"/>
    <n v="-99999999"/>
  </r>
  <r>
    <s v="15.88.10.10"/>
    <s v="15.88.10.10 Homogenized preparations of meat; meat offal or blood (excluding..... (kg)"/>
    <s v="2006"/>
    <s v="2006"/>
    <s v="PCA02C2"/>
    <s v="Prodcom Sales 2006 (Volume)"/>
    <s v="Volume"/>
    <n v="-99999999"/>
  </r>
  <r>
    <s v="15.88.10.30"/>
    <s v="15.88.10.30 Homogenized vegetables (excluding frozen, preserved by vinegar or..... (kg)"/>
    <s v="2006"/>
    <s v="2006"/>
    <s v="PCA02C1"/>
    <s v="Prodcom Sales 2006 (Euro Thousand)"/>
    <s v="Euro Thousand"/>
    <n v="0"/>
  </r>
  <r>
    <s v="15.88.10.30"/>
    <s v="15.88.10.30 Homogenized vegetables (excluding frozen, preserved by vinegar or..... (kg)"/>
    <s v="2006"/>
    <s v="2006"/>
    <s v="PCA02C2"/>
    <s v="Prodcom Sales 2006 (Volume)"/>
    <s v="Volume"/>
    <n v="0"/>
  </r>
  <r>
    <s v="15.88.10.50"/>
    <s v="15.88.10.50 Homogenized preparations of jams; fruit jellies; marmalades; fruit..... (kg)"/>
    <s v="2006"/>
    <s v="2006"/>
    <s v="PCA02C1"/>
    <s v="Prodcom Sales 2006 (Euro Thousand)"/>
    <s v="Euro Thousand"/>
    <n v="0"/>
  </r>
  <r>
    <s v="15.88.10.50"/>
    <s v="15.88.10.50 Homogenized preparations of jams; fruit jellies; marmalades; fruit..... (kg)"/>
    <s v="2006"/>
    <s v="2006"/>
    <s v="PCA02C2"/>
    <s v="Prodcom Sales 2006 (Volume)"/>
    <s v="Volume"/>
    <n v="0"/>
  </r>
  <r>
    <s v="15.88.10.60"/>
    <s v="15.88.10.60 Homogenized composite food preparations for infant food or dietetic..... (kg)"/>
    <s v="2006"/>
    <s v="2006"/>
    <s v="PCA02C1"/>
    <s v="Prodcom Sales 2006 (Euro Thousand)"/>
    <s v="Euro Thousand"/>
    <n v="0"/>
  </r>
  <r>
    <s v="15.88.10.60"/>
    <s v="15.88.10.60 Homogenized composite food preparations for infant food or dietetic..... (kg)"/>
    <s v="2006"/>
    <s v="2006"/>
    <s v="PCA02C2"/>
    <s v="Prodcom Sales 2006 (Volume)"/>
    <s v="Volume"/>
    <n v="0"/>
  </r>
  <r>
    <s v="15.88.10.70"/>
    <s v="15.88.10.70 Food preparations for infants; p.r.s. (excluding homogenized composite..... (kg)"/>
    <s v="2006"/>
    <s v="2006"/>
    <s v="PCA02C1"/>
    <s v="Prodcom Sales 2006 (Euro Thousand)"/>
    <s v="Euro Thousand"/>
    <n v="607237"/>
  </r>
  <r>
    <s v="15.88.10.70"/>
    <s v="15.88.10.70 Food preparations for infants; p.r.s. (excluding homogenized composite..... (kg)"/>
    <s v="2006"/>
    <s v="2006"/>
    <s v="PCA02C2"/>
    <s v="Prodcom Sales 2006 (Volume)"/>
    <s v="Volume"/>
    <n v="114941414"/>
  </r>
  <r>
    <s v="15.89.11.00"/>
    <s v="15.89.11.00 Soups and broths and preparations therefor (kg)"/>
    <s v="2006"/>
    <s v="2006"/>
    <s v="PCA02C1"/>
    <s v="Prodcom Sales 2006 (Euro Thousand)"/>
    <s v="Euro Thousand"/>
    <n v="46439"/>
  </r>
  <r>
    <s v="15.89.11.00"/>
    <s v="15.89.11.00 Soups and broths and preparations therefor (kg)"/>
    <s v="2006"/>
    <s v="2006"/>
    <s v="PCA02C2"/>
    <s v="Prodcom Sales 2006 (Volume)"/>
    <s v="Volume"/>
    <n v="13783432"/>
  </r>
  <r>
    <s v="15.89.12.30"/>
    <s v="15.89.12.30 Egg products; fresh; dried; cooked by steaming or by boiling in water;..... (kg)"/>
    <s v="2006"/>
    <s v="2006"/>
    <s v="PCA02C1"/>
    <s v="Prodcom Sales 2006 (Euro Thousand)"/>
    <s v="Euro Thousand"/>
    <n v="-99999999"/>
  </r>
  <r>
    <s v="15.89.12.30"/>
    <s v="15.89.12.30 Egg products; fresh; dried; cooked by steaming or by boiling in water;..... (kg)"/>
    <s v="2006"/>
    <s v="2006"/>
    <s v="PCA02C2"/>
    <s v="Prodcom Sales 2006 (Volume)"/>
    <s v="Volume"/>
    <n v="-99999999"/>
  </r>
  <r>
    <s v="15.89.12.50"/>
    <s v="15.89.12.50 Egg albumin (kg)"/>
    <s v="2006"/>
    <s v="2006"/>
    <s v="PCA02C1"/>
    <s v="Prodcom Sales 2006 (Euro Thousand)"/>
    <s v="Euro Thousand"/>
    <n v="-99999999"/>
  </r>
  <r>
    <s v="15.89.12.50"/>
    <s v="15.89.12.50 Egg albumin (kg)"/>
    <s v="2006"/>
    <s v="2006"/>
    <s v="PCA02C2"/>
    <s v="Prodcom Sales 2006 (Volume)"/>
    <s v="Volume"/>
    <n v="-99999999"/>
  </r>
  <r>
    <s v="15.89.13.33"/>
    <s v="15.89.13.33 Dried bakers' yeast (kg)"/>
    <s v="2006"/>
    <s v="2006"/>
    <s v="PCA02C1"/>
    <s v="Prodcom Sales 2006 (Euro Thousand)"/>
    <s v="Euro Thousand"/>
    <n v="0"/>
  </r>
  <r>
    <s v="15.89.13.33"/>
    <s v="15.89.13.33 Dried bakers' yeast (kg)"/>
    <s v="2006"/>
    <s v="2006"/>
    <s v="PCA02C2"/>
    <s v="Prodcom Sales 2006 (Volume)"/>
    <s v="Volume"/>
    <n v="0"/>
  </r>
  <r>
    <s v="15.89.13.35"/>
    <s v="15.89.13.35 Liquid or pressed bakers' yeast (kg)"/>
    <s v="2006"/>
    <s v="2006"/>
    <s v="PCA02C1"/>
    <s v="Prodcom Sales 2006 (Euro Thousand)"/>
    <s v="Euro Thousand"/>
    <n v="-99999999"/>
  </r>
  <r>
    <s v="15.89.13.35"/>
    <s v="15.89.13.35 Liquid or pressed bakers' yeast (kg)"/>
    <s v="2006"/>
    <s v="2006"/>
    <s v="PCA02C2"/>
    <s v="Prodcom Sales 2006 (Volume)"/>
    <s v="Volume"/>
    <n v="-99999999"/>
  </r>
  <r>
    <s v="15.89.13.39"/>
    <s v="15.89.13.39 Active yeast (excluding bakers' yeast) (kg)"/>
    <s v="2006"/>
    <s v="2006"/>
    <s v="PCA02C1"/>
    <s v="Prodcom Sales 2006 (Euro Thousand)"/>
    <s v="Euro Thousand"/>
    <n v="-99999999"/>
  </r>
  <r>
    <s v="15.89.13.39"/>
    <s v="15.89.13.39 Active yeast (excluding bakers' yeast) (kg)"/>
    <s v="2006"/>
    <s v="2006"/>
    <s v="PCA02C2"/>
    <s v="Prodcom Sales 2006 (Volume)"/>
    <s v="Volume"/>
    <n v="-99999999"/>
  </r>
  <r>
    <s v="15.89.13.50"/>
    <s v="15.89.13.50 Inactive yeasts and other dead single-cell micro-organisms (kg)"/>
    <s v="2006"/>
    <s v="2006"/>
    <s v="PCA02C1"/>
    <s v="Prodcom Sales 2006 (Euro Thousand)"/>
    <s v="Euro Thousand"/>
    <n v="-99999999"/>
  </r>
  <r>
    <s v="15.89.13.50"/>
    <s v="15.89.13.50 Inactive yeasts and other dead single-cell micro-organisms (kg)"/>
    <s v="2006"/>
    <s v="2006"/>
    <s v="PCA02C2"/>
    <s v="Prodcom Sales 2006 (Volume)"/>
    <s v="Volume"/>
    <n v="-99999999"/>
  </r>
  <r>
    <s v="15.89.13.70"/>
    <s v="15.89.13.70 Prepared baking powders (kg)"/>
    <s v="2006"/>
    <s v="2006"/>
    <s v="PCA02C1"/>
    <s v="Prodcom Sales 2006 (Euro Thousand)"/>
    <s v="Euro Thousand"/>
    <n v="0"/>
  </r>
  <r>
    <s v="15.89.13.70"/>
    <s v="15.89.13.70 Prepared baking powders (kg)"/>
    <s v="2006"/>
    <s v="2006"/>
    <s v="PCA02C2"/>
    <s v="Prodcom Sales 2006 (Volume)"/>
    <s v="Volume"/>
    <n v="0"/>
  </r>
  <r>
    <s v="15.89.14.31"/>
    <s v="15.89.14.31 Malt extract (kg)"/>
    <s v="2006"/>
    <s v="2006"/>
    <s v="PCA02C1"/>
    <s v="Prodcom Sales 2006 (Euro Thousand)"/>
    <s v="Euro Thousand"/>
    <n v="0"/>
  </r>
  <r>
    <s v="15.89.14.31"/>
    <s v="15.89.14.31 Malt extract (kg)"/>
    <s v="2006"/>
    <s v="2006"/>
    <s v="PCA02C2"/>
    <s v="Prodcom Sales 2006 (Volume)"/>
    <s v="Volume"/>
    <n v="0"/>
  </r>
  <r>
    <s v="15.89.14.39"/>
    <s v="15.89.14.39 Food preparations of flour, meal, starch, etc. (kg)"/>
    <s v="2006"/>
    <s v="2006"/>
    <s v="PCA02C1"/>
    <s v="Prodcom Sales 2006 (Euro Thousand)"/>
    <s v="Euro Thousand"/>
    <n v="-99999999"/>
  </r>
  <r>
    <s v="15.89.14.39"/>
    <s v="15.89.14.39 Food preparations of flour, meal, starch, etc. (kg)"/>
    <s v="2006"/>
    <s v="2006"/>
    <s v="PCA02C2"/>
    <s v="Prodcom Sales 2006 (Volume)"/>
    <s v="Volume"/>
    <n v="-99999999"/>
  </r>
  <r>
    <s v="15.89.14.91"/>
    <s v="15.89.14.91 Protein concentrates and flavoured or coloured sugar syrups (kg)"/>
    <s v="2006"/>
    <s v="2006"/>
    <s v="PCA02C1"/>
    <s v="Prodcom Sales 2006 (Euro Thousand)"/>
    <s v="Euro Thousand"/>
    <n v="-99999999"/>
  </r>
  <r>
    <s v="15.89.14.91"/>
    <s v="15.89.14.91 Protein concentrates and flavoured or coloured sugar syrups (kg)"/>
    <s v="2006"/>
    <s v="2006"/>
    <s v="PCA02C2"/>
    <s v="Prodcom Sales 2006 (Volume)"/>
    <s v="Volume"/>
    <n v="-99999999"/>
  </r>
  <r>
    <s v="15.89.14.99"/>
    <s v="15.89.14.99 Cheese fondues and other food preparations n.e.c. (kg)"/>
    <s v="2006"/>
    <s v="2006"/>
    <s v="PCA02C1"/>
    <s v="Prodcom Sales 2006 (Euro Thousand)"/>
    <s v="Euro Thousand"/>
    <n v="34416"/>
  </r>
  <r>
    <s v="15.89.14.99"/>
    <s v="15.89.14.99 Cheese fondues and other food preparations n.e.c. (kg)"/>
    <s v="2006"/>
    <s v="2006"/>
    <s v="PCA02C2"/>
    <s v="Prodcom Sales 2006 (Volume)"/>
    <s v="Volume"/>
    <n v="-99999999"/>
  </r>
  <r>
    <s v="15.91.10.20"/>
    <s v="15.91.10.20 Spirits obtained from distilled grape wine or grape marc (important:..... (l alc 100%)"/>
    <s v="2006"/>
    <s v="2006"/>
    <s v="PCA02C1"/>
    <s v="Prodcom Sales 2006 (Euro Thousand)"/>
    <s v="Euro Thousand"/>
    <n v="0"/>
  </r>
  <r>
    <s v="15.91.10.20"/>
    <s v="15.91.10.20 Spirits obtained from distilled grape wine or grape marc (important:..... (l alc 100%)"/>
    <s v="2006"/>
    <s v="2006"/>
    <s v="PCA02C2"/>
    <s v="Prodcom Sales 2006 (Volume)"/>
    <s v="Volume"/>
    <n v="0"/>
  </r>
  <r>
    <s v="15.91.10.30"/>
    <s v="15.91.10.30 Whisky (important: excluding alcohol duty) (l alc 100%)"/>
    <s v="2006"/>
    <s v="2006"/>
    <s v="PCA02C1"/>
    <s v="Prodcom Sales 2006 (Euro Thousand)"/>
    <s v="Euro Thousand"/>
    <n v="-99999999"/>
  </r>
  <r>
    <s v="15.91.10.30"/>
    <s v="15.91.10.30 Whisky (important: excluding alcohol duty) (l alc 100%)"/>
    <s v="2006"/>
    <s v="2006"/>
    <s v="PCA02C2"/>
    <s v="Prodcom Sales 2006 (Volume)"/>
    <s v="Volume"/>
    <n v="-99999999"/>
  </r>
  <r>
    <s v="15.91.10.40"/>
    <s v="15.91.10.40 Rum and tafia (important: excluding alcohol duty) (l alc 100%)"/>
    <s v="2006"/>
    <s v="2006"/>
    <s v="PCA02C1"/>
    <s v="Prodcom Sales 2006 (Euro Thousand)"/>
    <s v="Euro Thousand"/>
    <n v="-99999999"/>
  </r>
  <r>
    <s v="15.91.10.40"/>
    <s v="15.91.10.40 Rum and tafia (important: excluding alcohol duty) (l alc 100%)"/>
    <s v="2006"/>
    <s v="2006"/>
    <s v="PCA02C2"/>
    <s v="Prodcom Sales 2006 (Volume)"/>
    <s v="Volume"/>
    <n v="-99999999"/>
  </r>
  <r>
    <s v="15.91.10.50"/>
    <s v="15.91.10.50 Gin and Geneva (important: excluding alcohol duty) (l alc 100%)"/>
    <s v="2006"/>
    <s v="2006"/>
    <s v="PCA02C1"/>
    <s v="Prodcom Sales 2006 (Euro Thousand)"/>
    <s v="Euro Thousand"/>
    <n v="-99999999"/>
  </r>
  <r>
    <s v="15.91.10.50"/>
    <s v="15.91.10.50 Gin and Geneva (important: excluding alcohol duty) (l alc 100%)"/>
    <s v="2006"/>
    <s v="2006"/>
    <s v="PCA02C2"/>
    <s v="Prodcom Sales 2006 (Volume)"/>
    <s v="Volume"/>
    <n v="-99999999"/>
  </r>
  <r>
    <s v="15.91.10.63"/>
    <s v="15.91.10.63 Vodka of an alcoholic strength by volume of &lt;= 45.4% (important:..... (l alc 100%)"/>
    <s v="2006"/>
    <s v="2006"/>
    <s v="PCA02C1"/>
    <s v="Prodcom Sales 2006 (Euro Thousand)"/>
    <s v="Euro Thousand"/>
    <n v="-99999999"/>
  </r>
  <r>
    <s v="15.91.10.63"/>
    <s v="15.91.10.63 Vodka of an alcoholic strength by volume of &lt;= 45.4% (important:..... (l alc 100%)"/>
    <s v="2006"/>
    <s v="2006"/>
    <s v="PCA02C2"/>
    <s v="Prodcom Sales 2006 (Volume)"/>
    <s v="Volume"/>
    <n v="-99999999"/>
  </r>
  <r>
    <s v="15.91.10.65"/>
    <s v="15.91.10.65 Spirits distilled from fruit (excluding liqueurs; gin; Geneva; grape..... (l alc 100%)"/>
    <s v="2006"/>
    <s v="2006"/>
    <s v="PCA02C1"/>
    <s v="Prodcom Sales 2006 (Euro Thousand)"/>
    <s v="Euro Thousand"/>
    <n v="-99999999"/>
  </r>
  <r>
    <s v="15.91.10.65"/>
    <s v="15.91.10.65 Spirits distilled from fruit (excluding liqueurs; gin; Geneva; grape..... (l alc 100%)"/>
    <s v="2006"/>
    <s v="2006"/>
    <s v="PCA02C2"/>
    <s v="Prodcom Sales 2006 (Volume)"/>
    <s v="Volume"/>
    <n v="-99999999"/>
  </r>
  <r>
    <s v="15.91.10.70"/>
    <s v="15.91.10.70 Pure alcohols (important: excluding alcohol duty) (l alc 100%)"/>
    <s v="2006"/>
    <s v="2006"/>
    <s v="PCA02C1"/>
    <s v="Prodcom Sales 2006 (Euro Thousand)"/>
    <s v="Euro Thousand"/>
    <n v="-99999999"/>
  </r>
  <r>
    <s v="15.91.10.70"/>
    <s v="15.91.10.70 Pure alcohols (important: excluding alcohol duty) (l alc 100%)"/>
    <s v="2006"/>
    <s v="2006"/>
    <s v="PCA02C2"/>
    <s v="Prodcom Sales 2006 (Volume)"/>
    <s v="Volume"/>
    <n v="-99999999"/>
  </r>
  <r>
    <s v="15.91.10.80"/>
    <s v="15.91.10.80 Spirits, liqueurs and other spirituous beverages (excluding spirits..... (l alc 100%)"/>
    <s v="2006"/>
    <s v="2006"/>
    <s v="PCA02C1"/>
    <s v="Prodcom Sales 2006 (Euro Thousand)"/>
    <s v="Euro Thousand"/>
    <n v="337248"/>
  </r>
  <r>
    <s v="15.91.10.80"/>
    <s v="15.91.10.80 Spirits, liqueurs and other spirituous beverages (excluding spirits..... (l alc 100%)"/>
    <s v="2006"/>
    <s v="2006"/>
    <s v="PCA02C2"/>
    <s v="Prodcom Sales 2006 (Volume)"/>
    <s v="Volume"/>
    <n v="35028549"/>
  </r>
  <r>
    <s v="15.92.11.00"/>
    <s v="15.92.11.00 Undenatured ethyl alcohol of an alcoholic strength by volume &gt;= 80%..... (l)"/>
    <s v="2006"/>
    <s v="2006"/>
    <s v="PCA02C1"/>
    <s v="Prodcom Sales 2006 (Euro Thousand)"/>
    <s v="Euro Thousand"/>
    <n v="-99999999"/>
  </r>
  <r>
    <s v="15.92.11.00"/>
    <s v="15.92.11.00 Undenatured ethyl alcohol of an alcoholic strength by volume &gt;= 80%..... (l)"/>
    <s v="2006"/>
    <s v="2006"/>
    <s v="PCA02C2"/>
    <s v="Prodcom Sales 2006 (Volume)"/>
    <s v="Volume"/>
    <n v="-99999999"/>
  </r>
  <r>
    <s v="15.92.12.00"/>
    <s v="15.92.12.00 Denatured ethyl alcohol and other denatured spirits; of any strength..... (l)"/>
    <s v="2006"/>
    <s v="2006"/>
    <s v="PCA02C1"/>
    <s v="Prodcom Sales 2006 (Euro Thousand)"/>
    <s v="Euro Thousand"/>
    <n v="0"/>
  </r>
  <r>
    <s v="15.92.12.00"/>
    <s v="15.92.12.00 Denatured ethyl alcohol and other denatured spirits; of any strength..... (l)"/>
    <s v="2006"/>
    <s v="2006"/>
    <s v="PCA02C2"/>
    <s v="Prodcom Sales 2006 (Volume)"/>
    <s v="Volume"/>
    <n v="0"/>
  </r>
  <r>
    <s v="15.93.11.30"/>
    <s v="15.93.11.30 Champagne (important: excluding alcohol duty) (l)"/>
    <s v="2006"/>
    <s v="2006"/>
    <s v="PCA02C1"/>
    <s v="Prodcom Sales 2006 (Euro Thousand)"/>
    <s v="Euro Thousand"/>
    <n v="0"/>
  </r>
  <r>
    <s v="15.93.11.30"/>
    <s v="15.93.11.30 Champagne (important: excluding alcohol duty) (l)"/>
    <s v="2006"/>
    <s v="2006"/>
    <s v="PCA02C2"/>
    <s v="Prodcom Sales 2006 (Volume)"/>
    <s v="Volume"/>
    <n v="0"/>
  </r>
  <r>
    <s v="15.93.11.93"/>
    <s v="15.93.11.93 Sparkling wine from fresh grapes, of an actual alcoholic strength..… &gt; 8.5%….. (l)"/>
    <s v="2006"/>
    <s v="2006"/>
    <s v="PCA02C1"/>
    <s v="Prodcom Sales 2006 (Euro Thousand)"/>
    <s v="Euro Thousand"/>
    <n v="0"/>
  </r>
  <r>
    <s v="15.93.11.93"/>
    <s v="15.93.11.93 Sparkling wine from fresh grapes, of an actual alcoholic strength..… &gt; 8.5%….. (l)"/>
    <s v="2006"/>
    <s v="2006"/>
    <s v="PCA02C2"/>
    <s v="Prodcom Sales 2006 (Volume)"/>
    <s v="Volume"/>
    <n v="0"/>
  </r>
  <r>
    <s v="15.93.11.95"/>
    <s v="15.93.11.95 Sparkling wine from fresh grapes, of an actual alcoholic strength..… &lt;= 8.5%….. (l)"/>
    <s v="2006"/>
    <s v="2006"/>
    <s v="PCA02C1"/>
    <s v="Prodcom Sales 2006 (Euro Thousand)"/>
    <s v="Euro Thousand"/>
    <n v="0"/>
  </r>
  <r>
    <s v="15.93.11.95"/>
    <s v="15.93.11.95 Sparkling wine from fresh grapes, of an actual alcoholic strength..… &lt;= 8.5%….. (l)"/>
    <s v="2006"/>
    <s v="2006"/>
    <s v="PCA02C2"/>
    <s v="Prodcom Sales 2006 (Volume)"/>
    <s v="Volume"/>
    <n v="0"/>
  </r>
  <r>
    <s v="15.93.12.11"/>
    <s v="15.93.12.11 White wine in specified regions (v.q.p.r.d.) (l)"/>
    <s v="2006"/>
    <s v="2006"/>
    <s v="PCA02C1"/>
    <s v="Prodcom Sales 2006 (Euro Thousand)"/>
    <s v="Euro Thousand"/>
    <n v="0"/>
  </r>
  <r>
    <s v="15.93.12.11"/>
    <s v="15.93.12.11 White wine in specified regions (v.q.p.r.d.) (l)"/>
    <s v="2006"/>
    <s v="2006"/>
    <s v="PCA02C2"/>
    <s v="Prodcom Sales 2006 (Volume)"/>
    <s v="Volume"/>
    <n v="0"/>
  </r>
  <r>
    <s v="15.93.12.13"/>
    <s v="15.93.12.13 White wine (other), not v.q.p.r.d. (l)"/>
    <s v="2006"/>
    <s v="2006"/>
    <s v="PCA02C1"/>
    <s v="Prodcom Sales 2006 (Euro Thousand)"/>
    <s v="Euro Thousand"/>
    <n v="0"/>
  </r>
  <r>
    <s v="15.93.12.13"/>
    <s v="15.93.12.13 White wine (other), not v.q.p.r.d. (l)"/>
    <s v="2006"/>
    <s v="2006"/>
    <s v="PCA02C2"/>
    <s v="Prodcom Sales 2006 (Volume)"/>
    <s v="Volume"/>
    <n v="0"/>
  </r>
  <r>
    <s v="15.93.12.15"/>
    <s v="15.93.12.15 Wine/grape must with fermentation prevented or arrested by the addition..... (l)"/>
    <s v="2006"/>
    <s v="2006"/>
    <s v="PCA02C1"/>
    <s v="Prodcom Sales 2006 (Euro Thousand)"/>
    <s v="Euro Thousand"/>
    <n v="0"/>
  </r>
  <r>
    <s v="15.93.12.15"/>
    <s v="15.93.12.15 Wine/grape must with fermentation prevented or arrested by the addition..... (l)"/>
    <s v="2006"/>
    <s v="2006"/>
    <s v="PCA02C2"/>
    <s v="Prodcom Sales 2006 (Volume)"/>
    <s v="Volume"/>
    <n v="0"/>
  </r>
  <r>
    <s v="15.93.12.17"/>
    <s v="15.93.12.17 Quality wine/grape must with fermentation prevented or arrested by..... (l)"/>
    <s v="2006"/>
    <s v="2006"/>
    <s v="PCA02C1"/>
    <s v="Prodcom Sales 2006 (Euro Thousand)"/>
    <s v="Euro Thousand"/>
    <n v="0"/>
  </r>
  <r>
    <s v="15.93.12.17"/>
    <s v="15.93.12.17 Quality wine/grape must with fermentation prevented or arrested by..... (l)"/>
    <s v="2006"/>
    <s v="2006"/>
    <s v="PCA02C2"/>
    <s v="Prodcom Sales 2006 (Volume)"/>
    <s v="Volume"/>
    <n v="0"/>
  </r>
  <r>
    <s v="15.93.12.19"/>
    <s v="15.93.12.19 Wine and grape must with fermentation prevented or arrested by the..... (l)"/>
    <s v="2006"/>
    <s v="2006"/>
    <s v="PCA02C1"/>
    <s v="Prodcom Sales 2006 (Euro Thousand)"/>
    <s v="Euro Thousand"/>
    <n v="-99999999"/>
  </r>
  <r>
    <s v="15.93.12.19"/>
    <s v="15.93.12.19 Wine and grape must with fermentation prevented or arrested by the..... (l)"/>
    <s v="2006"/>
    <s v="2006"/>
    <s v="PCA02C2"/>
    <s v="Prodcom Sales 2006 (Volume)"/>
    <s v="Volume"/>
    <n v="-99999999"/>
  </r>
  <r>
    <s v="15.93.12.30"/>
    <s v="15.93.12.30 Port, Madeira, Sherry and other &gt; 15% alcohol (l)"/>
    <s v="2006"/>
    <s v="2006"/>
    <s v="PCA02C1"/>
    <s v="Prodcom Sales 2006 (Euro Thousand)"/>
    <s v="Euro Thousand"/>
    <n v="0"/>
  </r>
  <r>
    <s v="15.93.12.30"/>
    <s v="15.93.12.30 Port, Madeira, Sherry and other &gt; 15% alcohol (l)"/>
    <s v="2006"/>
    <s v="2006"/>
    <s v="PCA02C2"/>
    <s v="Prodcom Sales 2006 (Volume)"/>
    <s v="Volume"/>
    <n v="0"/>
  </r>
  <r>
    <s v="15.93.12.53"/>
    <s v="15.93.12.53 Grape must in fermentation or with fermentation arrested (excluding..... (l)"/>
    <s v="2006"/>
    <s v="2006"/>
    <s v="PCA02C1"/>
    <s v="Prodcom Sales 2006 (Euro Thousand)"/>
    <s v="Euro Thousand"/>
    <n v="0"/>
  </r>
  <r>
    <s v="15.93.12.53"/>
    <s v="15.93.12.53 Grape must in fermentation or with fermentation arrested (excluding..... (l)"/>
    <s v="2006"/>
    <s v="2006"/>
    <s v="PCA02C2"/>
    <s v="Prodcom Sales 2006 (Volume)"/>
    <s v="Volume"/>
    <n v="0"/>
  </r>
  <r>
    <s v="15.93.12.59"/>
    <s v="15.93.12.59 Grape must (excluding in fermentation or with fermentation arrested..... (l)"/>
    <s v="2006"/>
    <s v="2006"/>
    <s v="PCA02C1"/>
    <s v="Prodcom Sales 2006 (Euro Thousand)"/>
    <s v="Euro Thousand"/>
    <n v="0"/>
  </r>
  <r>
    <s v="15.93.12.59"/>
    <s v="15.93.12.59 Grape must (excluding in fermentation or with fermentation arrested..... (l)"/>
    <s v="2006"/>
    <s v="2006"/>
    <s v="PCA02C2"/>
    <s v="Prodcom Sales 2006 (Volume)"/>
    <s v="Volume"/>
    <n v="0"/>
  </r>
  <r>
    <s v="15.94.10.00"/>
    <s v="15.94.10.00 Fermented beverages and mixtures thereof (including with non-alcoholic..... (l)"/>
    <s v="2006"/>
    <s v="2006"/>
    <s v="PCA02C1"/>
    <s v="Prodcom Sales 2006 (Euro Thousand)"/>
    <s v="Euro Thousand"/>
    <n v="-99999999"/>
  </r>
  <r>
    <s v="15.94.10.00"/>
    <s v="15.94.10.00 Fermented beverages and mixtures thereof (including with non-alcoholic..... (l)"/>
    <s v="2006"/>
    <s v="2006"/>
    <s v="PCA02C2"/>
    <s v="Prodcom Sales 2006 (Volume)"/>
    <s v="Volume"/>
    <n v="-99999999"/>
  </r>
  <r>
    <s v="15.95.10.00"/>
    <s v="15.95.10.00 Vermouth and other wine of fresh grapes flavoured with plants or..... (l)"/>
    <s v="2006"/>
    <s v="2006"/>
    <s v="PCA02C1"/>
    <s v="Prodcom Sales 2006 (Euro Thousand)"/>
    <s v="Euro Thousand"/>
    <n v="0"/>
  </r>
  <r>
    <s v="15.95.10.00"/>
    <s v="15.95.10.00 Vermouth and other wine of fresh grapes flavoured with plants or..... (l)"/>
    <s v="2006"/>
    <s v="2006"/>
    <s v="PCA02C2"/>
    <s v="Prodcom Sales 2006 (Volume)"/>
    <s v="Volume"/>
    <n v="0"/>
  </r>
  <r>
    <s v="15.96.10.00"/>
    <s v="15.96.10.00 Beer made from malt (excluding non-alcoholic beer, beer containing..... (l)"/>
    <s v="2006"/>
    <s v="2006"/>
    <s v="PCA02C1"/>
    <s v="Prodcom Sales 2006 (Euro Thousand)"/>
    <s v="Euro Thousand"/>
    <n v="-99999999"/>
  </r>
  <r>
    <s v="15.96.10.00"/>
    <s v="15.96.10.00 Beer made from malt (excluding non-alcoholic beer, beer containing..... (l)"/>
    <s v="2006"/>
    <s v="2006"/>
    <s v="PCA02C2"/>
    <s v="Prodcom Sales 2006 (Volume)"/>
    <s v="Volume"/>
    <n v="-99999999"/>
  </r>
  <r>
    <s v="15.96.20.00"/>
    <s v="15.96.20.00 Brewing or distilling dregs and waste (excluding alcohol duty) (kg)"/>
    <s v="2006"/>
    <s v="2006"/>
    <s v="PCA02C1"/>
    <s v="Prodcom Sales 2006 (Euro Thousand)"/>
    <s v="Euro Thousand"/>
    <n v="2179"/>
  </r>
  <r>
    <s v="15.96.20.00"/>
    <s v="15.96.20.00 Brewing or distilling dregs and waste (excluding alcohol duty) (kg)"/>
    <s v="2006"/>
    <s v="2006"/>
    <s v="PCA02C2"/>
    <s v="Prodcom Sales 2006 (Volume)"/>
    <s v="Volume"/>
    <n v="-99999999"/>
  </r>
  <r>
    <s v="15.97.10.30"/>
    <s v="15.97.10.30 Malt, not roasted (excluding alcohol duty) (kg)"/>
    <s v="2006"/>
    <s v="2006"/>
    <s v="PCA02C1"/>
    <s v="Prodcom Sales 2006 (Euro Thousand)"/>
    <s v="Euro Thousand"/>
    <n v="-99999999"/>
  </r>
  <r>
    <s v="15.97.10.30"/>
    <s v="15.97.10.30 Malt, not roasted (excluding alcohol duty) (kg)"/>
    <s v="2006"/>
    <s v="2006"/>
    <s v="PCA02C2"/>
    <s v="Prodcom Sales 2006 (Volume)"/>
    <s v="Volume"/>
    <n v="-99999999"/>
  </r>
  <r>
    <s v="15.97.10.50"/>
    <s v="15.97.10.50 Roasted malt (excluding alcohol duty, products which have undergone..... (kg)"/>
    <s v="2006"/>
    <s v="2006"/>
    <s v="PCA02C1"/>
    <s v="Prodcom Sales 2006 (Euro Thousand)"/>
    <s v="Euro Thousand"/>
    <n v="0"/>
  </r>
  <r>
    <s v="15.97.10.50"/>
    <s v="15.97.10.50 Roasted malt (excluding alcohol duty, products which have undergone..... (kg)"/>
    <s v="2006"/>
    <s v="2006"/>
    <s v="PCA02C2"/>
    <s v="Prodcom Sales 2006 (Volume)"/>
    <s v="Volume"/>
    <n v="0"/>
  </r>
  <r>
    <s v="15.98.11.30"/>
    <s v="15.98.11.30 Mineral waters and aerated waters, unsweetened (l)"/>
    <s v="2006"/>
    <s v="2006"/>
    <s v="PCA02C1"/>
    <s v="Prodcom Sales 2006 (Euro Thousand)"/>
    <s v="Euro Thousand"/>
    <n v="63016"/>
  </r>
  <r>
    <s v="15.98.11.30"/>
    <s v="15.98.11.30 Mineral waters and aerated waters, unsweetened (l)"/>
    <s v="2006"/>
    <s v="2006"/>
    <s v="PCA02C2"/>
    <s v="Prodcom Sales 2006 (Volume)"/>
    <s v="Volume"/>
    <n v="144295769"/>
  </r>
  <r>
    <s v="15.98.11.50"/>
    <s v="15.98.11.50 Unsweetened and non flavoured waters; ice and snow (excluding mineral..... (l)"/>
    <s v="2006"/>
    <s v="2006"/>
    <s v="PCA02C1"/>
    <s v="Prodcom Sales 2006 (Euro Thousand)"/>
    <s v="Euro Thousand"/>
    <n v="-99999999"/>
  </r>
  <r>
    <s v="15.98.11.50"/>
    <s v="15.98.11.50 Unsweetened and non flavoured waters; ice and snow (excluding mineral..... (l)"/>
    <s v="2006"/>
    <s v="2006"/>
    <s v="PCA02C2"/>
    <s v="Prodcom Sales 2006 (Volume)"/>
    <s v="Volume"/>
    <n v="-99999999"/>
  </r>
  <r>
    <s v="15.98.12.30"/>
    <s v="15.98.12.30 Waters, with added sugar; other sweetening matter or flavoured, i.e...... (l)"/>
    <s v="2006"/>
    <s v="2006"/>
    <s v="PCA02C1"/>
    <s v="Prodcom Sales 2006 (Euro Thousand)"/>
    <s v="Euro Thousand"/>
    <n v="158234"/>
  </r>
  <r>
    <s v="15.98.12.30"/>
    <s v="15.98.12.30 Waters, with added sugar; other sweetening matter or flavoured, i.e...... (l)"/>
    <s v="2006"/>
    <s v="2006"/>
    <s v="PCA02C2"/>
    <s v="Prodcom Sales 2006 (Volume)"/>
    <s v="Volume"/>
    <n v="289735180"/>
  </r>
  <r>
    <s v="15.98.12.50"/>
    <s v="15.98.12.50 Non-alcoholic beverages not containing milk fat (excluding sweetened..... (l)"/>
    <s v="2006"/>
    <s v="2006"/>
    <s v="PCA02C1"/>
    <s v="Prodcom Sales 2006 (Euro Thousand)"/>
    <s v="Euro Thousand"/>
    <n v="-99999999"/>
  </r>
  <r>
    <s v="15.98.12.50"/>
    <s v="15.98.12.50 Non-alcoholic beverages not containing milk fat (excluding sweetened..... (l)"/>
    <s v="2006"/>
    <s v="2006"/>
    <s v="PCA02C2"/>
    <s v="Prodcom Sales 2006 (Volume)"/>
    <s v="Volume"/>
    <n v="-99999999"/>
  </r>
  <r>
    <s v="15.98.12.70"/>
    <s v="15.98.12.70 Non-alcoholic beverages containing milk fat (l)"/>
    <s v="2006"/>
    <s v="2006"/>
    <s v="PCA02C1"/>
    <s v="Prodcom Sales 2006 (Euro Thousand)"/>
    <s v="Euro Thousand"/>
    <n v="0"/>
  </r>
  <r>
    <s v="15.98.12.70"/>
    <s v="15.98.12.70 Non-alcoholic beverages containing milk fat (l)"/>
    <s v="2006"/>
    <s v="2006"/>
    <s v="PCA02C2"/>
    <s v="Prodcom Sales 2006 (Volume)"/>
    <s v="Volume"/>
    <n v="0"/>
  </r>
  <r>
    <s v="16.00.11.30"/>
    <s v="16.00.11.30 Cigars, cheroots and cigarillos containing tobacco or mixtures of..... (p/st)"/>
    <s v="2006"/>
    <s v="2006"/>
    <s v="PCA02C1"/>
    <s v="Prodcom Sales 2006 (Euro Thousand)"/>
    <s v="Euro Thousand"/>
    <n v="-99999999"/>
  </r>
  <r>
    <s v="16.00.11.30"/>
    <s v="16.00.11.30 Cigars, cheroots and cigarillos containing tobacco or mixtures of..... (p/st)"/>
    <s v="2006"/>
    <s v="2006"/>
    <s v="PCA02C2"/>
    <s v="Prodcom Sales 2006 (Volume)"/>
    <s v="Volume"/>
    <n v="-99999999"/>
  </r>
  <r>
    <s v="16.00.11.50"/>
    <s v="16.00.11.50 Cigarettes containing tobacco or mixtures of tobacco and tobacco..... (p/st)"/>
    <s v="2006"/>
    <s v="2006"/>
    <s v="PCA02C1"/>
    <s v="Prodcom Sales 2006 (Euro Thousand)"/>
    <s v="Euro Thousand"/>
    <n v="-99999999"/>
  </r>
  <r>
    <s v="16.00.11.50"/>
    <s v="16.00.11.50 Cigarettes containing tobacco or mixtures of tobacco and tobacco..... (p/st)"/>
    <s v="2006"/>
    <s v="2006"/>
    <s v="PCA02C2"/>
    <s v="Prodcom Sales 2006 (Volume)"/>
    <s v="Volume"/>
    <n v="-99999999"/>
  </r>
  <r>
    <s v="16.00.11.70"/>
    <s v="16.00.11.70 Cigars; cheroots; cigarillos and cigarettes containing only tobacco..... (kg)"/>
    <s v="2006"/>
    <s v="2006"/>
    <s v="PCA02C1"/>
    <s v="Prodcom Sales 2006 (Euro Thousand)"/>
    <s v="Euro Thousand"/>
    <n v="0"/>
  </r>
  <r>
    <s v="16.00.11.70"/>
    <s v="16.00.11.70 Cigars; cheroots; cigarillos and cigarettes containing only tobacco..... (kg)"/>
    <s v="2006"/>
    <s v="2006"/>
    <s v="PCA02C2"/>
    <s v="Prodcom Sales 2006 (Volume)"/>
    <s v="Volume"/>
    <n v="0"/>
  </r>
  <r>
    <s v="16.00.12.30"/>
    <s v="16.00.12.30 Smoking tobacco (excluding tobacco duty) (kg)"/>
    <s v="2006"/>
    <s v="2006"/>
    <s v="PCA02C1"/>
    <s v="Prodcom Sales 2006 (Euro Thousand)"/>
    <s v="Euro Thousand"/>
    <n v="-99999999"/>
  </r>
  <r>
    <s v="16.00.12.30"/>
    <s v="16.00.12.30 Smoking tobacco (excluding tobacco duty) (kg)"/>
    <s v="2006"/>
    <s v="2006"/>
    <s v="PCA02C2"/>
    <s v="Prodcom Sales 2006 (Volume)"/>
    <s v="Volume"/>
    <n v="-99999999"/>
  </r>
  <r>
    <s v="16.00.12.90"/>
    <s v="16.00.12.90 Manufactured tobacco, extracts and essences, other homogenised or..... (kg)"/>
    <s v="2006"/>
    <s v="2006"/>
    <s v="PCA02C1"/>
    <s v="Prodcom Sales 2006 (Euro Thousand)"/>
    <s v="Euro Thousand"/>
    <n v="0"/>
  </r>
  <r>
    <s v="16.00.12.90"/>
    <s v="16.00.12.90 Manufactured tobacco, extracts and essences, other homogenised or..... (kg)"/>
    <s v="2006"/>
    <s v="2006"/>
    <s v="PCA02C2"/>
    <s v="Prodcom Sales 2006 (Volume)"/>
    <s v="Volume"/>
    <n v="0"/>
  </r>
  <r>
    <s v="17.10.10.00"/>
    <s v="17.10.10.00 Wool grease and fatty substances derived therefrom, including lanolin..... (kg)"/>
    <s v="2006"/>
    <s v="2006"/>
    <s v="PCA02C1"/>
    <s v="Prodcom Sales 2006 (Euro Thousand)"/>
    <s v="Euro Thousand"/>
    <n v="0"/>
  </r>
  <r>
    <s v="17.10.10.00"/>
    <s v="17.10.10.00 Wool grease and fatty substances derived therefrom, including lanolin..... (kg)"/>
    <s v="2006"/>
    <s v="2006"/>
    <s v="PCA02C2"/>
    <s v="Prodcom Sales 2006 (Volume)"/>
    <s v="Volume"/>
    <n v="0"/>
  </r>
  <r>
    <s v="17.10.20.11"/>
    <s v="17.10.20.11 Raw silk (not thrown) (kg)"/>
    <s v="2006"/>
    <s v="2006"/>
    <s v="PCA02C1"/>
    <s v="Prodcom Sales 2006 (Euro Thousand)"/>
    <s v="Euro Thousand"/>
    <n v="0"/>
  </r>
  <r>
    <s v="17.10.20.11"/>
    <s v="17.10.20.11 Raw silk (not thrown) (kg)"/>
    <s v="2006"/>
    <s v="2006"/>
    <s v="PCA02C2"/>
    <s v="Prodcom Sales 2006 (Volume)"/>
    <s v="Volume"/>
    <n v="0"/>
  </r>
  <r>
    <s v="17.10.20.19"/>
    <s v="17.10.20.19 Silk waste, carded or combed (kg)"/>
    <s v="2006"/>
    <s v="2006"/>
    <s v="PCA02C1"/>
    <s v="Prodcom Sales 2006 (Euro Thousand)"/>
    <s v="Euro Thousand"/>
    <n v="0"/>
  </r>
  <r>
    <s v="17.10.20.19"/>
    <s v="17.10.20.19 Silk waste, carded or combed (kg)"/>
    <s v="2006"/>
    <s v="2006"/>
    <s v="PCA02C2"/>
    <s v="Prodcom Sales 2006 (Volume)"/>
    <s v="Volume"/>
    <n v="0"/>
  </r>
  <r>
    <s v="17.10.20.21"/>
    <s v="17.10.20.21 Clean scoured wool, not carded or combed nor carbonised (kg)"/>
    <s v="2006"/>
    <s v="2006"/>
    <s v="PCA02C1"/>
    <s v="Prodcom Sales 2006 (Euro Thousand)"/>
    <s v="Euro Thousand"/>
    <n v="-99999999"/>
  </r>
  <r>
    <s v="17.10.20.21"/>
    <s v="17.10.20.21 Clean scoured wool, not carded or combed nor carbonised (kg)"/>
    <s v="2006"/>
    <s v="2006"/>
    <s v="PCA02C2"/>
    <s v="Prodcom Sales 2006 (Volume)"/>
    <s v="Volume"/>
    <n v="-99999999"/>
  </r>
  <r>
    <s v="17.10.20.23"/>
    <s v="17.10.20.23 Carbonised wool, not carded or combed (kg)"/>
    <s v="2006"/>
    <s v="2006"/>
    <s v="PCA02C1"/>
    <s v="Prodcom Sales 2006 (Euro Thousand)"/>
    <s v="Euro Thousand"/>
    <n v="0"/>
  </r>
  <r>
    <s v="17.10.20.23"/>
    <s v="17.10.20.23 Carbonised wool, not carded or combed (kg)"/>
    <s v="2006"/>
    <s v="2006"/>
    <s v="PCA02C2"/>
    <s v="Prodcom Sales 2006 (Volume)"/>
    <s v="Volume"/>
    <n v="0"/>
  </r>
  <r>
    <s v="17.10.20.25"/>
    <s v="17.10.20.25 Noils of wool or fine animal hair (kg)"/>
    <s v="2006"/>
    <s v="2006"/>
    <s v="PCA02C1"/>
    <s v="Prodcom Sales 2006 (Euro Thousand)"/>
    <s v="Euro Thousand"/>
    <n v="-99999999"/>
  </r>
  <r>
    <s v="17.10.20.25"/>
    <s v="17.10.20.25 Noils of wool or fine animal hair (kg)"/>
    <s v="2006"/>
    <s v="2006"/>
    <s v="PCA02C2"/>
    <s v="Prodcom Sales 2006 (Volume)"/>
    <s v="Volume"/>
    <n v="-99999999"/>
  </r>
  <r>
    <s v="17.10.20.27"/>
    <s v="17.10.20.27 Wool or animal hair, carded or combed (including wool tops) (kg)"/>
    <s v="2006"/>
    <s v="2006"/>
    <s v="PCA02C1"/>
    <s v="Prodcom Sales 2006 (Euro Thousand)"/>
    <s v="Euro Thousand"/>
    <n v="0"/>
  </r>
  <r>
    <s v="17.10.20.27"/>
    <s v="17.10.20.27 Wool or animal hair, carded or combed (including wool tops) (kg)"/>
    <s v="2006"/>
    <s v="2006"/>
    <s v="PCA02C2"/>
    <s v="Prodcom Sales 2006 (Volume)"/>
    <s v="Volume"/>
    <n v="0"/>
  </r>
  <r>
    <s v="17.10.20.30"/>
    <s v="17.10.20.30 Cotton, carded or combed (kg)"/>
    <s v="2006"/>
    <s v="2006"/>
    <s v="PCA02C1"/>
    <s v="Prodcom Sales 2006 (Euro Thousand)"/>
    <s v="Euro Thousand"/>
    <n v="-99999999"/>
  </r>
  <r>
    <s v="17.10.20.30"/>
    <s v="17.10.20.30 Cotton, carded or combed (kg)"/>
    <s v="2006"/>
    <s v="2006"/>
    <s v="PCA02C2"/>
    <s v="Prodcom Sales 2006 (Volume)"/>
    <s v="Volume"/>
    <n v="-99999999"/>
  </r>
  <r>
    <s v="17.10.20.40"/>
    <s v="17.10.20.40 Flax broken, scutched, hackled or otherwise processed but not spun;..... (kg)"/>
    <s v="2006"/>
    <s v="2006"/>
    <s v="PCA02C1"/>
    <s v="Prodcom Sales 2006 (Euro Thousand)"/>
    <s v="Euro Thousand"/>
    <n v="0"/>
  </r>
  <r>
    <s v="17.10.20.40"/>
    <s v="17.10.20.40 Flax broken, scutched, hackled or otherwise processed but not spun;..... (kg)"/>
    <s v="2006"/>
    <s v="2006"/>
    <s v="PCA02C2"/>
    <s v="Prodcom Sales 2006 (Volume)"/>
    <s v="Volume"/>
    <n v="0"/>
  </r>
  <r>
    <s v="17.10.20.50"/>
    <s v="17.10.20.50 Vegetable bast fibres (excluding flax), processed but not spun (including..... (kg)"/>
    <s v="2006"/>
    <s v="2006"/>
    <s v="PCA02C1"/>
    <s v="Prodcom Sales 2006 (Euro Thousand)"/>
    <s v="Euro Thousand"/>
    <n v="0"/>
  </r>
  <r>
    <s v="17.10.20.50"/>
    <s v="17.10.20.50 Vegetable bast fibres (excluding flax), processed but not spun (including..... (kg)"/>
    <s v="2006"/>
    <s v="2006"/>
    <s v="PCA02C2"/>
    <s v="Prodcom Sales 2006 (Volume)"/>
    <s v="Volume"/>
    <n v="0"/>
  </r>
  <r>
    <s v="17.10.30.30"/>
    <s v="17.10.30.30 Synthetic staple fibres, carded, combed or otherwise processed for..... (kg)"/>
    <s v="2006"/>
    <s v="2006"/>
    <s v="PCA02C1"/>
    <s v="Prodcom Sales 2006 (Euro Thousand)"/>
    <s v="Euro Thousand"/>
    <n v="0"/>
  </r>
  <r>
    <s v="17.10.30.30"/>
    <s v="17.10.30.30 Synthetic staple fibres, carded, combed or otherwise processed for..... (kg)"/>
    <s v="2006"/>
    <s v="2006"/>
    <s v="PCA02C2"/>
    <s v="Prodcom Sales 2006 (Volume)"/>
    <s v="Volume"/>
    <n v="0"/>
  </r>
  <r>
    <s v="17.10.30.50"/>
    <s v="17.10.30.50 Artificial staple fibres, carded, combed or otherwise processed for..... (kg)"/>
    <s v="2006"/>
    <s v="2006"/>
    <s v="PCA02C1"/>
    <s v="Prodcom Sales 2006 (Euro Thousand)"/>
    <s v="Euro Thousand"/>
    <n v="0"/>
  </r>
  <r>
    <s v="17.10.30.50"/>
    <s v="17.10.30.50 Artificial staple fibres, carded, combed or otherwise processed for..... (kg)"/>
    <s v="2006"/>
    <s v="2006"/>
    <s v="PCA02C2"/>
    <s v="Prodcom Sales 2006 (Volume)"/>
    <s v="Volume"/>
    <n v="0"/>
  </r>
  <r>
    <s v="17.10.41.50"/>
    <s v="17.10.41.50 Silk yarn, n.p.r.s. (excluding spun from silk waste) (kg)"/>
    <s v="2006"/>
    <s v="2006"/>
    <s v="PCA02C1"/>
    <s v="Prodcom Sales 2006 (Euro Thousand)"/>
    <s v="Euro Thousand"/>
    <n v="0"/>
  </r>
  <r>
    <s v="17.10.41.50"/>
    <s v="17.10.41.50 Silk yarn, n.p.r.s. (excluding spun from silk waste) (kg)"/>
    <s v="2006"/>
    <s v="2006"/>
    <s v="PCA02C2"/>
    <s v="Prodcom Sales 2006 (Volume)"/>
    <s v="Volume"/>
    <n v="0"/>
  </r>
  <r>
    <s v="17.10.41.90"/>
    <s v="17.10.41.90 Yarn spun from silk waste, n.p.r.s. (kg)"/>
    <s v="2006"/>
    <s v="2006"/>
    <s v="PCA02C1"/>
    <s v="Prodcom Sales 2006 (Euro Thousand)"/>
    <s v="Euro Thousand"/>
    <n v="0"/>
  </r>
  <r>
    <s v="17.10.41.90"/>
    <s v="17.10.41.90 Yarn spun from silk waste, n.p.r.s. (kg)"/>
    <s v="2006"/>
    <s v="2006"/>
    <s v="PCA02C2"/>
    <s v="Prodcom Sales 2006 (Volume)"/>
    <s v="Volume"/>
    <n v="0"/>
  </r>
  <r>
    <s v="17.10.42.30"/>
    <s v="17.10.42.30 Yarn of carded wool or fine animal hair, n.p.r.s. (kg)"/>
    <s v="2006"/>
    <s v="2006"/>
    <s v="PCA02C1"/>
    <s v="Prodcom Sales 2006 (Euro Thousand)"/>
    <s v="Euro Thousand"/>
    <n v="0"/>
  </r>
  <r>
    <s v="17.10.42.30"/>
    <s v="17.10.42.30 Yarn of carded wool or fine animal hair, n.p.r.s. (kg)"/>
    <s v="2006"/>
    <s v="2006"/>
    <s v="PCA02C2"/>
    <s v="Prodcom Sales 2006 (Volume)"/>
    <s v="Volume"/>
    <n v="0"/>
  </r>
  <r>
    <s v="17.10.42.50"/>
    <s v="17.10.42.50 Yarn of combed wool or fine animal hair, n.p.r.s. (kg)"/>
    <s v="2006"/>
    <s v="2006"/>
    <s v="PCA02C1"/>
    <s v="Prodcom Sales 2006 (Euro Thousand)"/>
    <s v="Euro Thousand"/>
    <n v="0"/>
  </r>
  <r>
    <s v="17.10.42.50"/>
    <s v="17.10.42.50 Yarn of combed wool or fine animal hair, n.p.r.s. (kg)"/>
    <s v="2006"/>
    <s v="2006"/>
    <s v="PCA02C2"/>
    <s v="Prodcom Sales 2006 (Volume)"/>
    <s v="Volume"/>
    <n v="0"/>
  </r>
  <r>
    <s v="17.10.43.32"/>
    <s v="17.10.43.32 Yarn of uncombed cotton, n.p.r.s., for woven fabrics (excluding for..... (kg)"/>
    <s v="2006"/>
    <s v="2006"/>
    <s v="PCA02C1"/>
    <s v="Prodcom Sales 2006 (Euro Thousand)"/>
    <s v="Euro Thousand"/>
    <n v="0"/>
  </r>
  <r>
    <s v="17.10.43.32"/>
    <s v="17.10.43.32 Yarn of uncombed cotton, n.p.r.s., for woven fabrics (excluding for..... (kg)"/>
    <s v="2006"/>
    <s v="2006"/>
    <s v="PCA02C2"/>
    <s v="Prodcom Sales 2006 (Volume)"/>
    <s v="Volume"/>
    <n v="0"/>
  </r>
  <r>
    <s v="17.10.43.33"/>
    <s v="17.10.43.33 Yarn of uncombed cotton, n.p.r.s., for knitted fabrics and hosiery..... (kg)"/>
    <s v="2006"/>
    <s v="2006"/>
    <s v="PCA02C1"/>
    <s v="Prodcom Sales 2006 (Euro Thousand)"/>
    <s v="Euro Thousand"/>
    <n v="0"/>
  </r>
  <r>
    <s v="17.10.43.33"/>
    <s v="17.10.43.33 Yarn of uncombed cotton, n.p.r.s., for knitted fabrics and hosiery..... (kg)"/>
    <s v="2006"/>
    <s v="2006"/>
    <s v="PCA02C2"/>
    <s v="Prodcom Sales 2006 (Volume)"/>
    <s v="Volume"/>
    <n v="0"/>
  </r>
  <r>
    <s v="17.10.43.35"/>
    <s v="17.10.43.35 Yarn of uncombed cotton, n.p.r.s., for other uses (including carpets..... (kg)"/>
    <s v="2006"/>
    <s v="2006"/>
    <s v="PCA02C1"/>
    <s v="Prodcom Sales 2006 (Euro Thousand)"/>
    <s v="Euro Thousand"/>
    <n v="-99999999"/>
  </r>
  <r>
    <s v="17.10.43.35"/>
    <s v="17.10.43.35 Yarn of uncombed cotton, n.p.r.s., for other uses (including carpets..... (kg)"/>
    <s v="2006"/>
    <s v="2006"/>
    <s v="PCA02C2"/>
    <s v="Prodcom Sales 2006 (Volume)"/>
    <s v="Volume"/>
    <n v="-99999999"/>
  </r>
  <r>
    <s v="17.10.43.52"/>
    <s v="17.10.43.52 Yarn of combed cotton, n.p.r.s., for woven fabrics (excluding for..... (kg)"/>
    <s v="2006"/>
    <s v="2006"/>
    <s v="PCA02C1"/>
    <s v="Prodcom Sales 2006 (Euro Thousand)"/>
    <s v="Euro Thousand"/>
    <n v="0"/>
  </r>
  <r>
    <s v="17.10.43.52"/>
    <s v="17.10.43.52 Yarn of combed cotton, n.p.r.s., for woven fabrics (excluding for..... (kg)"/>
    <s v="2006"/>
    <s v="2006"/>
    <s v="PCA02C2"/>
    <s v="Prodcom Sales 2006 (Volume)"/>
    <s v="Volume"/>
    <n v="0"/>
  </r>
  <r>
    <s v="17.10.43.53"/>
    <s v="17.10.43.53 Yarn of combed cotton, n.p.r.s., for knitted fabrics and hosiery (kg)"/>
    <s v="2006"/>
    <s v="2006"/>
    <s v="PCA02C1"/>
    <s v="Prodcom Sales 2006 (Euro Thousand)"/>
    <s v="Euro Thousand"/>
    <n v="0"/>
  </r>
  <r>
    <s v="17.10.43.53"/>
    <s v="17.10.43.53 Yarn of combed cotton, n.p.r.s., for knitted fabrics and hosiery (kg)"/>
    <s v="2006"/>
    <s v="2006"/>
    <s v="PCA02C2"/>
    <s v="Prodcom Sales 2006 (Volume)"/>
    <s v="Volume"/>
    <n v="0"/>
  </r>
  <r>
    <s v="17.10.43.55"/>
    <s v="17.10.43.55 Yarn of combed cotton, n.p.r.s., for other uses (including carpets..... (kg)"/>
    <s v="2006"/>
    <s v="2006"/>
    <s v="PCA02C1"/>
    <s v="Prodcom Sales 2006 (Euro Thousand)"/>
    <s v="Euro Thousand"/>
    <n v="0"/>
  </r>
  <r>
    <s v="17.10.43.55"/>
    <s v="17.10.43.55 Yarn of combed cotton, n.p.r.s., for other uses (including carpets..... (kg)"/>
    <s v="2006"/>
    <s v="2006"/>
    <s v="PCA02C2"/>
    <s v="Prodcom Sales 2006 (Volume)"/>
    <s v="Volume"/>
    <n v="0"/>
  </r>
  <r>
    <s v="17.10.44.00"/>
    <s v="17.10.44.00 Flax yarn, n.p.r.s. (kg)"/>
    <s v="2006"/>
    <s v="2006"/>
    <s v="PCA02C1"/>
    <s v="Prodcom Sales 2006 (Euro Thousand)"/>
    <s v="Euro Thousand"/>
    <n v="0"/>
  </r>
  <r>
    <s v="17.10.44.00"/>
    <s v="17.10.44.00 Flax yarn, n.p.r.s. (kg)"/>
    <s v="2006"/>
    <s v="2006"/>
    <s v="PCA02C2"/>
    <s v="Prodcom Sales 2006 (Volume)"/>
    <s v="Volume"/>
    <n v="0"/>
  </r>
  <r>
    <s v="17.10.45.10"/>
    <s v="17.10.45.10 Silk yarn and silk waste yarn, p.r.s.; silk-worm gut (kg)"/>
    <s v="2006"/>
    <s v="2006"/>
    <s v="PCA02C1"/>
    <s v="Prodcom Sales 2006 (Euro Thousand)"/>
    <s v="Euro Thousand"/>
    <n v="0"/>
  </r>
  <r>
    <s v="17.10.45.10"/>
    <s v="17.10.45.10 Silk yarn and silk waste yarn, p.r.s.; silk-worm gut (kg)"/>
    <s v="2006"/>
    <s v="2006"/>
    <s v="PCA02C2"/>
    <s v="Prodcom Sales 2006 (Volume)"/>
    <s v="Volume"/>
    <n v="0"/>
  </r>
  <r>
    <s v="17.10.45.30"/>
    <s v="17.10.45.30 Yarn of wool or fine animal hair, p.r.s. (kg)"/>
    <s v="2006"/>
    <s v="2006"/>
    <s v="PCA02C1"/>
    <s v="Prodcom Sales 2006 (Euro Thousand)"/>
    <s v="Euro Thousand"/>
    <n v="0"/>
  </r>
  <r>
    <s v="17.10.45.30"/>
    <s v="17.10.45.30 Yarn of wool or fine animal hair, p.r.s. (kg)"/>
    <s v="2006"/>
    <s v="2006"/>
    <s v="PCA02C2"/>
    <s v="Prodcom Sales 2006 (Volume)"/>
    <s v="Volume"/>
    <n v="0"/>
  </r>
  <r>
    <s v="17.10.45.53"/>
    <s v="17.10.45.53 Cotton sewing thread, n.p.r.s. (kg)"/>
    <s v="2006"/>
    <s v="2006"/>
    <s v="PCA02C1"/>
    <s v="Prodcom Sales 2006 (Euro Thousand)"/>
    <s v="Euro Thousand"/>
    <n v="0"/>
  </r>
  <r>
    <s v="17.10.45.53"/>
    <s v="17.10.45.53 Cotton sewing thread, n.p.r.s. (kg)"/>
    <s v="2006"/>
    <s v="2006"/>
    <s v="PCA02C2"/>
    <s v="Prodcom Sales 2006 (Volume)"/>
    <s v="Volume"/>
    <n v="0"/>
  </r>
  <r>
    <s v="17.10.45.55"/>
    <s v="17.10.45.55 Cotton sewing thread, p.r.s. (kg)"/>
    <s v="2006"/>
    <s v="2006"/>
    <s v="PCA02C1"/>
    <s v="Prodcom Sales 2006 (Euro Thousand)"/>
    <s v="Euro Thousand"/>
    <n v="0"/>
  </r>
  <r>
    <s v="17.10.45.55"/>
    <s v="17.10.45.55 Cotton sewing thread, p.r.s. (kg)"/>
    <s v="2006"/>
    <s v="2006"/>
    <s v="PCA02C2"/>
    <s v="Prodcom Sales 2006 (Volume)"/>
    <s v="Volume"/>
    <n v="0"/>
  </r>
  <r>
    <s v="17.10.45.57"/>
    <s v="17.10.45.57 Cotton yarn, p.r.s. (excluding sewing thread) (kg)"/>
    <s v="2006"/>
    <s v="2006"/>
    <s v="PCA02C1"/>
    <s v="Prodcom Sales 2006 (Euro Thousand)"/>
    <s v="Euro Thousand"/>
    <n v="0"/>
  </r>
  <r>
    <s v="17.10.45.57"/>
    <s v="17.10.45.57 Cotton yarn, p.r.s. (excluding sewing thread) (kg)"/>
    <s v="2006"/>
    <s v="2006"/>
    <s v="PCA02C2"/>
    <s v="Prodcom Sales 2006 (Volume)"/>
    <s v="Volume"/>
    <n v="0"/>
  </r>
  <r>
    <s v="17.10.45.70"/>
    <s v="17.10.45.70 Flax yarn, p.r.s. (kg)"/>
    <s v="2006"/>
    <s v="2006"/>
    <s v="PCA02C1"/>
    <s v="Prodcom Sales 2006 (Euro Thousand)"/>
    <s v="Euro Thousand"/>
    <n v="0"/>
  </r>
  <r>
    <s v="17.10.45.70"/>
    <s v="17.10.45.70 Flax yarn, p.r.s. (kg)"/>
    <s v="2006"/>
    <s v="2006"/>
    <s v="PCA02C2"/>
    <s v="Prodcom Sales 2006 (Volume)"/>
    <s v="Volume"/>
    <n v="0"/>
  </r>
  <r>
    <s v="17.10.46.00"/>
    <s v="17.10.46.00 Yarn of vegetable or bast fibres (excluding flax); paper yarn (kg)"/>
    <s v="2006"/>
    <s v="2006"/>
    <s v="PCA02C1"/>
    <s v="Prodcom Sales 2006 (Euro Thousand)"/>
    <s v="Euro Thousand"/>
    <n v="0"/>
  </r>
  <r>
    <s v="17.10.46.00"/>
    <s v="17.10.46.00 Yarn of vegetable or bast fibres (excluding flax); paper yarn (kg)"/>
    <s v="2006"/>
    <s v="2006"/>
    <s v="PCA02C2"/>
    <s v="Prodcom Sales 2006 (Volume)"/>
    <s v="Volume"/>
    <n v="0"/>
  </r>
  <r>
    <s v="17.10.51.30"/>
    <s v="17.10.51.30 Multiple or cabled synthetic filament yarn, n.p.r.s. (kg)"/>
    <s v="2006"/>
    <s v="2006"/>
    <s v="PCA02C1"/>
    <s v="Prodcom Sales 2006 (Euro Thousand)"/>
    <s v="Euro Thousand"/>
    <n v="0"/>
  </r>
  <r>
    <s v="17.10.51.30"/>
    <s v="17.10.51.30 Multiple or cabled synthetic filament yarn, n.p.r.s. (kg)"/>
    <s v="2006"/>
    <s v="2006"/>
    <s v="PCA02C2"/>
    <s v="Prodcom Sales 2006 (Volume)"/>
    <s v="Volume"/>
    <n v="0"/>
  </r>
  <r>
    <s v="17.10.51.50"/>
    <s v="17.10.51.50 Multiple or cabled yarn of artificial filaments, n.p.r.s. (excluding..... (kg)"/>
    <s v="2006"/>
    <s v="2006"/>
    <s v="PCA02C1"/>
    <s v="Prodcom Sales 2006 (Euro Thousand)"/>
    <s v="Euro Thousand"/>
    <n v="0"/>
  </r>
  <r>
    <s v="17.10.51.50"/>
    <s v="17.10.51.50 Multiple or cabled yarn of artificial filaments, n.p.r.s. (excluding..... (kg)"/>
    <s v="2006"/>
    <s v="2006"/>
    <s v="PCA02C2"/>
    <s v="Prodcom Sales 2006 (Volume)"/>
    <s v="Volume"/>
    <n v="0"/>
  </r>
  <r>
    <s v="17.10.52.30"/>
    <s v="17.10.52.30 Yarn (other than sewing thread) containing 85 % or more by weight..... (kg)"/>
    <s v="2006"/>
    <s v="2006"/>
    <s v="PCA02C1"/>
    <s v="Prodcom Sales 2006 (Euro Thousand)"/>
    <s v="Euro Thousand"/>
    <n v="0"/>
  </r>
  <r>
    <s v="17.10.52.30"/>
    <s v="17.10.52.30 Yarn (other than sewing thread) containing 85 % or more by weight..... (kg)"/>
    <s v="2006"/>
    <s v="2006"/>
    <s v="PCA02C2"/>
    <s v="Prodcom Sales 2006 (Volume)"/>
    <s v="Volume"/>
    <n v="0"/>
  </r>
  <r>
    <s v="17.10.52.50"/>
    <s v="17.10.52.50 Yarn of polyester staple fibres (other than sewing thread), mixed..... (kg)"/>
    <s v="2006"/>
    <s v="2006"/>
    <s v="PCA02C1"/>
    <s v="Prodcom Sales 2006 (Euro Thousand)"/>
    <s v="Euro Thousand"/>
    <n v="0"/>
  </r>
  <r>
    <s v="17.10.52.50"/>
    <s v="17.10.52.50 Yarn of polyester staple fibres (other than sewing thread), mixed..... (kg)"/>
    <s v="2006"/>
    <s v="2006"/>
    <s v="PCA02C2"/>
    <s v="Prodcom Sales 2006 (Volume)"/>
    <s v="Volume"/>
    <n v="0"/>
  </r>
  <r>
    <s v="17.10.52.70"/>
    <s v="17.10.52.70 Yarn of synthetic staple fibres (other than sewing thread), mixed..... (kg)"/>
    <s v="2006"/>
    <s v="2006"/>
    <s v="PCA02C1"/>
    <s v="Prodcom Sales 2006 (Euro Thousand)"/>
    <s v="Euro Thousand"/>
    <n v="0"/>
  </r>
  <r>
    <s v="17.10.52.70"/>
    <s v="17.10.52.70 Yarn of synthetic staple fibres (other than sewing thread), mixed..... (kg)"/>
    <s v="2006"/>
    <s v="2006"/>
    <s v="PCA02C2"/>
    <s v="Prodcom Sales 2006 (Volume)"/>
    <s v="Volume"/>
    <n v="0"/>
  </r>
  <r>
    <s v="17.10.52.90"/>
    <s v="17.10.52.90 Other yarns (other than sewing thread), of synthetic staple fibres,..... (kg)"/>
    <s v="2006"/>
    <s v="2006"/>
    <s v="PCA02C1"/>
    <s v="Prodcom Sales 2006 (Euro Thousand)"/>
    <s v="Euro Thousand"/>
    <n v="0"/>
  </r>
  <r>
    <s v="17.10.52.90"/>
    <s v="17.10.52.90 Other yarns (other than sewing thread), of synthetic staple fibres,..... (kg)"/>
    <s v="2006"/>
    <s v="2006"/>
    <s v="PCA02C2"/>
    <s v="Prodcom Sales 2006 (Volume)"/>
    <s v="Volume"/>
    <n v="0"/>
  </r>
  <r>
    <s v="17.10.53.30"/>
    <s v="17.10.53.30 Yarn containing &lt; 85% by weight of synthetic staple fibres mixed..... (kg)"/>
    <s v="2006"/>
    <s v="2006"/>
    <s v="PCA02C1"/>
    <s v="Prodcom Sales 2006 (Euro Thousand)"/>
    <s v="Euro Thousand"/>
    <n v="0"/>
  </r>
  <r>
    <s v="17.10.53.30"/>
    <s v="17.10.53.30 Yarn containing &lt; 85% by weight of synthetic staple fibres mixed..... (kg)"/>
    <s v="2006"/>
    <s v="2006"/>
    <s v="PCA02C2"/>
    <s v="Prodcom Sales 2006 (Volume)"/>
    <s v="Volume"/>
    <n v="0"/>
  </r>
  <r>
    <s v="17.10.53.50"/>
    <s v="17.10.53.50 Yarn containing &lt; 85% by weight of synthetic staple fibres,mixed..... (kg)"/>
    <s v="2006"/>
    <s v="2006"/>
    <s v="PCA02C1"/>
    <s v="Prodcom Sales 2006 (Euro Thousand)"/>
    <s v="Euro Thousand"/>
    <n v="0"/>
  </r>
  <r>
    <s v="17.10.53.50"/>
    <s v="17.10.53.50 Yarn containing &lt; 85% by weight of synthetic staple fibres,mixed..... (kg)"/>
    <s v="2006"/>
    <s v="2006"/>
    <s v="PCA02C2"/>
    <s v="Prodcom Sales 2006 (Volume)"/>
    <s v="Volume"/>
    <n v="0"/>
  </r>
  <r>
    <s v="17.10.54.00"/>
    <s v="17.10.54.00 Yarn of artifical staple fibres, n.p.r.s. (kg)"/>
    <s v="2006"/>
    <s v="2006"/>
    <s v="PCA02C1"/>
    <s v="Prodcom Sales 2006 (Euro Thousand)"/>
    <s v="Euro Thousand"/>
    <n v="0"/>
  </r>
  <r>
    <s v="17.10.54.00"/>
    <s v="17.10.54.00 Yarn of artifical staple fibres, n.p.r.s. (kg)"/>
    <s v="2006"/>
    <s v="2006"/>
    <s v="PCA02C2"/>
    <s v="Prodcom Sales 2006 (Volume)"/>
    <s v="Volume"/>
    <n v="0"/>
  </r>
  <r>
    <s v="17.10.55.13"/>
    <s v="17.10.55.13 Sewing thread of man-made filaments, n.p.r.s. (kg)"/>
    <s v="2006"/>
    <s v="2006"/>
    <s v="PCA02C1"/>
    <s v="Prodcom Sales 2006 (Euro Thousand)"/>
    <s v="Euro Thousand"/>
    <n v="-99999999"/>
  </r>
  <r>
    <s v="17.10.55.13"/>
    <s v="17.10.55.13 Sewing thread of man-made filaments, n.p.r.s. (kg)"/>
    <s v="2006"/>
    <s v="2006"/>
    <s v="PCA02C2"/>
    <s v="Prodcom Sales 2006 (Volume)"/>
    <s v="Volume"/>
    <n v="-99999999"/>
  </r>
  <r>
    <s v="17.10.55.15"/>
    <s v="17.10.55.15 Sewing thread of man-made filaments, p.r.s. (kg)"/>
    <s v="2006"/>
    <s v="2006"/>
    <s v="PCA02C1"/>
    <s v="Prodcom Sales 2006 (Euro Thousand)"/>
    <s v="Euro Thousand"/>
    <n v="0"/>
  </r>
  <r>
    <s v="17.10.55.15"/>
    <s v="17.10.55.15 Sewing thread of man-made filaments, p.r.s. (kg)"/>
    <s v="2006"/>
    <s v="2006"/>
    <s v="PCA02C2"/>
    <s v="Prodcom Sales 2006 (Volume)"/>
    <s v="Volume"/>
    <n v="0"/>
  </r>
  <r>
    <s v="17.10.55.30"/>
    <s v="17.10.55.30 Man-made filament yarn, p.r.s. (excluding sewing thread) (kg)"/>
    <s v="2006"/>
    <s v="2006"/>
    <s v="PCA02C1"/>
    <s v="Prodcom Sales 2006 (Euro Thousand)"/>
    <s v="Euro Thousand"/>
    <n v="0"/>
  </r>
  <r>
    <s v="17.10.55.30"/>
    <s v="17.10.55.30 Man-made filament yarn, p.r.s. (excluding sewing thread) (kg)"/>
    <s v="2006"/>
    <s v="2006"/>
    <s v="PCA02C2"/>
    <s v="Prodcom Sales 2006 (Volume)"/>
    <s v="Volume"/>
    <n v="0"/>
  </r>
  <r>
    <s v="17.10.55.53"/>
    <s v="17.10.55.53 Sewing thread of man-made staple fibres, n.p.r.s. (kg)"/>
    <s v="2006"/>
    <s v="2006"/>
    <s v="PCA02C1"/>
    <s v="Prodcom Sales 2006 (Euro Thousand)"/>
    <s v="Euro Thousand"/>
    <n v="0"/>
  </r>
  <r>
    <s v="17.10.55.53"/>
    <s v="17.10.55.53 Sewing thread of man-made staple fibres, n.p.r.s. (kg)"/>
    <s v="2006"/>
    <s v="2006"/>
    <s v="PCA02C2"/>
    <s v="Prodcom Sales 2006 (Volume)"/>
    <s v="Volume"/>
    <n v="0"/>
  </r>
  <r>
    <s v="17.10.55.55"/>
    <s v="17.10.55.55 Sewing thread of man-made staple fibres, p.r.s. (kg)"/>
    <s v="2006"/>
    <s v="2006"/>
    <s v="PCA02C1"/>
    <s v="Prodcom Sales 2006 (Euro Thousand)"/>
    <s v="Euro Thousand"/>
    <n v="0"/>
  </r>
  <r>
    <s v="17.10.55.55"/>
    <s v="17.10.55.55 Sewing thread of man-made staple fibres, p.r.s. (kg)"/>
    <s v="2006"/>
    <s v="2006"/>
    <s v="PCA02C2"/>
    <s v="Prodcom Sales 2006 (Volume)"/>
    <s v="Volume"/>
    <n v="0"/>
  </r>
  <r>
    <s v="17.10.55.70"/>
    <s v="17.10.55.70 Yarn of man-made staple fibres, p.r.s. (excluding sewing thread) (kg)"/>
    <s v="2006"/>
    <s v="2006"/>
    <s v="PCA02C1"/>
    <s v="Prodcom Sales 2006 (Euro Thousand)"/>
    <s v="Euro Thousand"/>
    <n v="0"/>
  </r>
  <r>
    <s v="17.10.55.70"/>
    <s v="17.10.55.70 Yarn of man-made staple fibres, p.r.s. (excluding sewing thread) (kg)"/>
    <s v="2006"/>
    <s v="2006"/>
    <s v="PCA02C2"/>
    <s v="Prodcom Sales 2006 (Volume)"/>
    <s v="Volume"/>
    <n v="0"/>
  </r>
  <r>
    <s v="17.20.10.10"/>
    <s v="17.20.10.10 Woven fabrics of silk or silk waste (m²)"/>
    <s v="2006"/>
    <s v="2006"/>
    <s v="PCA02C1"/>
    <s v="Prodcom Sales 2006 (Euro Thousand)"/>
    <s v="Euro Thousand"/>
    <n v="-99999999"/>
  </r>
  <r>
    <s v="17.20.10.10"/>
    <s v="17.20.10.10 Woven fabrics of silk or silk waste (m²)"/>
    <s v="2006"/>
    <s v="2006"/>
    <s v="PCA02C2"/>
    <s v="Prodcom Sales 2006 (Volume)"/>
    <s v="Volume"/>
    <n v="-99999999"/>
  </r>
  <r>
    <s v="17.20.10.20"/>
    <s v="17.20.10.20 Woven fabrics of carded wool or carded fine animal hair (m²)"/>
    <s v="2006"/>
    <s v="2006"/>
    <s v="PCA02C1"/>
    <s v="Prodcom Sales 2006 (Euro Thousand)"/>
    <s v="Euro Thousand"/>
    <n v="0"/>
  </r>
  <r>
    <s v="17.20.10.20"/>
    <s v="17.20.10.20 Woven fabrics of carded wool or carded fine animal hair (m²)"/>
    <s v="2006"/>
    <s v="2006"/>
    <s v="PCA02C2"/>
    <s v="Prodcom Sales 2006 (Volume)"/>
    <s v="Volume"/>
    <n v="0"/>
  </r>
  <r>
    <s v="17.20.10.30"/>
    <s v="17.20.10.30 Woven fabrics of combed wool or combed fine animal hair; woven fabrics..... (m²)"/>
    <s v="2006"/>
    <s v="2006"/>
    <s v="PCA02C1"/>
    <s v="Prodcom Sales 2006 (Euro Thousand)"/>
    <s v="Euro Thousand"/>
    <n v="0"/>
  </r>
  <r>
    <s v="17.20.10.30"/>
    <s v="17.20.10.30 Woven fabrics of combed wool or combed fine animal hair; woven fabrics..... (m²)"/>
    <s v="2006"/>
    <s v="2006"/>
    <s v="PCA02C2"/>
    <s v="Prodcom Sales 2006 (Volume)"/>
    <s v="Volume"/>
    <n v="0"/>
  </r>
  <r>
    <s v="17.20.10.40"/>
    <s v="17.20.10.40 Woven fabrics of flax, containing &gt;= 85% by weight of flax (m²)"/>
    <s v="2006"/>
    <s v="2006"/>
    <s v="PCA02C1"/>
    <s v="Prodcom Sales 2006 (Euro Thousand)"/>
    <s v="Euro Thousand"/>
    <n v="0"/>
  </r>
  <r>
    <s v="17.20.10.40"/>
    <s v="17.20.10.40 Woven fabrics of flax, containing &gt;= 85% by weight of flax (m²)"/>
    <s v="2006"/>
    <s v="2006"/>
    <s v="PCA02C2"/>
    <s v="Prodcom Sales 2006 (Volume)"/>
    <s v="Volume"/>
    <n v="0"/>
  </r>
  <r>
    <s v="17.20.10.70"/>
    <s v="17.20.10.70 Woven fabrics of jute or of other textile bast fibres (excluding..... (m²)"/>
    <s v="2006"/>
    <s v="2006"/>
    <s v="PCA02C1"/>
    <s v="Prodcom Sales 2006 (Euro Thousand)"/>
    <s v="Euro Thousand"/>
    <n v="-99999999"/>
  </r>
  <r>
    <s v="17.20.10.70"/>
    <s v="17.20.10.70 Woven fabrics of jute or of other textile bast fibres (excluding..... (m²)"/>
    <s v="2006"/>
    <s v="2006"/>
    <s v="PCA02C2"/>
    <s v="Prodcom Sales 2006 (Volume)"/>
    <s v="Volume"/>
    <n v="-99999999"/>
  </r>
  <r>
    <s v="17.20.10.80"/>
    <s v="17.20.10.80 Woven fabrics of flax, containing &lt; 85% by weight of flax (m²)"/>
    <s v="2006"/>
    <s v="2006"/>
    <s v="PCA02C1"/>
    <s v="Prodcom Sales 2006 (Euro Thousand)"/>
    <s v="Euro Thousand"/>
    <n v="0"/>
  </r>
  <r>
    <s v="17.20.10.80"/>
    <s v="17.20.10.80 Woven fabrics of flax, containing &lt; 85% by weight of flax (m²)"/>
    <s v="2006"/>
    <s v="2006"/>
    <s v="PCA02C2"/>
    <s v="Prodcom Sales 2006 (Volume)"/>
    <s v="Volume"/>
    <n v="0"/>
  </r>
  <r>
    <s v="17.20.10.90"/>
    <s v="17.20.10.90 Woven fabrics of true hemp, ramie or other vegetable textile fibres..... (m²)"/>
    <s v="2006"/>
    <s v="2006"/>
    <s v="PCA02C1"/>
    <s v="Prodcom Sales 2006 (Euro Thousand)"/>
    <s v="Euro Thousand"/>
    <n v="0"/>
  </r>
  <r>
    <s v="17.20.10.90"/>
    <s v="17.20.10.90 Woven fabrics of true hemp, ramie or other vegetable textile fibres..... (m²)"/>
    <s v="2006"/>
    <s v="2006"/>
    <s v="PCA02C2"/>
    <s v="Prodcom Sales 2006 (Volume)"/>
    <s v="Volume"/>
    <n v="0"/>
  </r>
  <r>
    <s v="17.20.20.14"/>
    <s v="17.20.20.14 Woven fabrics of cotton, not of yarns of different colours, weighing.....clothing (m²)"/>
    <s v="2006"/>
    <s v="2006"/>
    <s v="PCA02C1"/>
    <s v="Prodcom Sales 2006 (Euro Thousand)"/>
    <s v="Euro Thousand"/>
    <n v="0"/>
  </r>
  <r>
    <s v="17.20.20.14"/>
    <s v="17.20.20.14 Woven fabrics of cotton, not of yarns of different colours, weighing.....clothing (m²)"/>
    <s v="2006"/>
    <s v="2006"/>
    <s v="PCA02C2"/>
    <s v="Prodcom Sales 2006 (Volume)"/>
    <s v="Volume"/>
    <n v="0"/>
  </r>
  <r>
    <s v="17.20.20.17"/>
    <s v="17.20.20.17 Woven fabrics of cotton, not of yarns of different colours, weighing.....household..... (m²)"/>
    <s v="2006"/>
    <s v="2006"/>
    <s v="PCA02C1"/>
    <s v="Prodcom Sales 2006 (Euro Thousand)"/>
    <s v="Euro Thousand"/>
    <n v="0"/>
  </r>
  <r>
    <s v="17.20.20.17"/>
    <s v="17.20.20.17 Woven fabrics of cotton, not of yarns of different colours, weighing.....household..... (m²)"/>
    <s v="2006"/>
    <s v="2006"/>
    <s v="PCA02C2"/>
    <s v="Prodcom Sales 2006 (Volume)"/>
    <s v="Volume"/>
    <n v="0"/>
  </r>
  <r>
    <s v="17.20.20.19"/>
    <s v="17.20.20.19 Woven fabrics of cotton, not of yarns of different colours, weighing.....industrial..... (m²)"/>
    <s v="2006"/>
    <s v="2006"/>
    <s v="PCA02C1"/>
    <s v="Prodcom Sales 2006 (Euro Thousand)"/>
    <s v="Euro Thousand"/>
    <n v="0"/>
  </r>
  <r>
    <s v="17.20.20.19"/>
    <s v="17.20.20.19 Woven fabrics of cotton, not of yarns of different colours, weighing.....industrial..... (m²)"/>
    <s v="2006"/>
    <s v="2006"/>
    <s v="PCA02C2"/>
    <s v="Prodcom Sales 2006 (Volume)"/>
    <s v="Volume"/>
    <n v="0"/>
  </r>
  <r>
    <s v="17.20.20.20"/>
    <s v="17.20.20.20 Woven fabrics of cotton weighing &lt;= 100 g/m², for medical gauzes,..... (m²)"/>
    <s v="2006"/>
    <s v="2006"/>
    <s v="PCA02C1"/>
    <s v="Prodcom Sales 2006 (Euro Thousand)"/>
    <s v="Euro Thousand"/>
    <n v="-99999999"/>
  </r>
  <r>
    <s v="17.20.20.20"/>
    <s v="17.20.20.20 Woven fabrics of cotton weighing &lt;= 100 g/m², for medical gauzes,..... (m²)"/>
    <s v="2006"/>
    <s v="2006"/>
    <s v="PCA02C2"/>
    <s v="Prodcom Sales 2006 (Volume)"/>
    <s v="Volume"/>
    <n v="-99999999"/>
  </r>
  <r>
    <s v="17.20.20.31"/>
    <s v="17.20.20.31 Woven fabrics of cotton of yarns of different colours, weighing &lt;=..... (m²)"/>
    <s v="2006"/>
    <s v="2006"/>
    <s v="PCA02C1"/>
    <s v="Prodcom Sales 2006 (Euro Thousand)"/>
    <s v="Euro Thousand"/>
    <n v="0"/>
  </r>
  <r>
    <s v="17.20.20.31"/>
    <s v="17.20.20.31 Woven fabrics of cotton of yarns of different colours, weighing &lt;=..... (m²)"/>
    <s v="2006"/>
    <s v="2006"/>
    <s v="PCA02C2"/>
    <s v="Prodcom Sales 2006 (Volume)"/>
    <s v="Volume"/>
    <n v="0"/>
  </r>
  <r>
    <s v="17.20.20.42"/>
    <s v="17.20.20.42 Woven fabrics of cotton, not of yarns of different colours, weighing..... clothing (m²)"/>
    <s v="2006"/>
    <s v="2006"/>
    <s v="PCA02C1"/>
    <s v="Prodcom Sales 2006 (Euro Thousand)"/>
    <s v="Euro Thousand"/>
    <n v="0"/>
  </r>
  <r>
    <s v="17.20.20.42"/>
    <s v="17.20.20.42 Woven fabrics of cotton, not of yarns of different colours, weighing..... clothing (m²)"/>
    <s v="2006"/>
    <s v="2006"/>
    <s v="PCA02C2"/>
    <s v="Prodcom Sales 2006 (Volume)"/>
    <s v="Volume"/>
    <n v="0"/>
  </r>
  <r>
    <s v="17.20.20.44"/>
    <s v="17.20.20.44 Woven fabrics of cotton, not of yarns of different colours, weighing.....textiles (m²)"/>
    <s v="2006"/>
    <s v="2006"/>
    <s v="PCA02C1"/>
    <s v="Prodcom Sales 2006 (Euro Thousand)"/>
    <s v="Euro Thousand"/>
    <n v="0"/>
  </r>
  <r>
    <s v="17.20.20.44"/>
    <s v="17.20.20.44 Woven fabrics of cotton, not of yarns of different colours, weighing.....textiles (m²)"/>
    <s v="2006"/>
    <s v="2006"/>
    <s v="PCA02C2"/>
    <s v="Prodcom Sales 2006 (Volume)"/>
    <s v="Volume"/>
    <n v="0"/>
  </r>
  <r>
    <s v="17.20.20.49"/>
    <s v="17.20.20.49 Woven fabrics of cotton, not of yarns of different colours, weighing.....industrial uses (m²)"/>
    <s v="2006"/>
    <s v="2006"/>
    <s v="PCA02C1"/>
    <s v="Prodcom Sales 2006 (Euro Thousand)"/>
    <s v="Euro Thousand"/>
    <n v="0"/>
  </r>
  <r>
    <s v="17.20.20.49"/>
    <s v="17.20.20.49 Woven fabrics of cotton, not of yarns of different colours, weighing.....industrial uses (m²)"/>
    <s v="2006"/>
    <s v="2006"/>
    <s v="PCA02C2"/>
    <s v="Prodcom Sales 2006 (Volume)"/>
    <s v="Volume"/>
    <n v="0"/>
  </r>
  <r>
    <s v="17.20.20.60"/>
    <s v="17.20.20.60 Woven fabrics of denim cotton weighing &gt; 200 g/m² (including denim..... (m²)"/>
    <s v="2006"/>
    <s v="2006"/>
    <s v="PCA02C1"/>
    <s v="Prodcom Sales 2006 (Euro Thousand)"/>
    <s v="Euro Thousand"/>
    <n v="0"/>
  </r>
  <r>
    <s v="17.20.20.60"/>
    <s v="17.20.20.60 Woven fabrics of denim cotton weighing &gt; 200 g/m² (including denim..... (m²)"/>
    <s v="2006"/>
    <s v="2006"/>
    <s v="PCA02C2"/>
    <s v="Prodcom Sales 2006 (Volume)"/>
    <s v="Volume"/>
    <n v="0"/>
  </r>
  <r>
    <s v="17.20.20.72"/>
    <s v="17.20.20.72 Woven fabrics of cotton of yarns of different colours, for other..... (m²)"/>
    <s v="2006"/>
    <s v="2006"/>
    <s v="PCA02C1"/>
    <s v="Prodcom Sales 2006 (Euro Thousand)"/>
    <s v="Euro Thousand"/>
    <n v="0"/>
  </r>
  <r>
    <s v="17.20.20.72"/>
    <s v="17.20.20.72 Woven fabrics of cotton of yarns of different colours, for other..... (m²)"/>
    <s v="2006"/>
    <s v="2006"/>
    <s v="PCA02C2"/>
    <s v="Prodcom Sales 2006 (Volume)"/>
    <s v="Volume"/>
    <n v="0"/>
  </r>
  <r>
    <s v="17.20.20.74"/>
    <s v="17.20.20.74 Woven fabrics of cotton of yarns of different colours, for household..... (m²)"/>
    <s v="2006"/>
    <s v="2006"/>
    <s v="PCA02C1"/>
    <s v="Prodcom Sales 2006 (Euro Thousand)"/>
    <s v="Euro Thousand"/>
    <n v="0"/>
  </r>
  <r>
    <s v="17.20.20.74"/>
    <s v="17.20.20.74 Woven fabrics of cotton of yarns of different colours, for household..... (m²)"/>
    <s v="2006"/>
    <s v="2006"/>
    <s v="PCA02C2"/>
    <s v="Prodcom Sales 2006 (Volume)"/>
    <s v="Volume"/>
    <n v="0"/>
  </r>
  <r>
    <s v="17.20.20.79"/>
    <s v="17.20.20.79 Woven fabrics of cotton of yarns of different colours, for technical..... (m²)"/>
    <s v="2006"/>
    <s v="2006"/>
    <s v="PCA02C1"/>
    <s v="Prodcom Sales 2006 (Euro Thousand)"/>
    <s v="Euro Thousand"/>
    <n v="0"/>
  </r>
  <r>
    <s v="17.20.20.79"/>
    <s v="17.20.20.79 Woven fabrics of cotton of yarns of different colours, for technical..... (m²)"/>
    <s v="2006"/>
    <s v="2006"/>
    <s v="PCA02C2"/>
    <s v="Prodcom Sales 2006 (Volume)"/>
    <s v="Volume"/>
    <n v="0"/>
  </r>
  <r>
    <s v="17.20.31.30"/>
    <s v="17.20.31.30 Woven fabrics of man-made filament yarns obtained from high tenacity..... (m²)"/>
    <s v="2006"/>
    <s v="2006"/>
    <s v="PCA02C1"/>
    <s v="Prodcom Sales 2006 (Euro Thousand)"/>
    <s v="Euro Thousand"/>
    <n v="-99999999"/>
  </r>
  <r>
    <s v="17.20.31.30"/>
    <s v="17.20.31.30 Woven fabrics of man-made filament yarns obtained from high tenacity..... (m²)"/>
    <s v="2006"/>
    <s v="2006"/>
    <s v="PCA02C2"/>
    <s v="Prodcom Sales 2006 (Volume)"/>
    <s v="Volume"/>
    <n v="-99999999"/>
  </r>
  <r>
    <s v="17.20.31.50"/>
    <s v="17.20.31.50 Woven fabrics of synthetic filament yarns (excluding those obtained..... (m²)"/>
    <s v="2006"/>
    <s v="2006"/>
    <s v="PCA02C1"/>
    <s v="Prodcom Sales 2006 (Euro Thousand)"/>
    <s v="Euro Thousand"/>
    <n v="0"/>
  </r>
  <r>
    <s v="17.20.31.50"/>
    <s v="17.20.31.50 Woven fabrics of synthetic filament yarns (excluding those obtained..... (m²)"/>
    <s v="2006"/>
    <s v="2006"/>
    <s v="PCA02C2"/>
    <s v="Prodcom Sales 2006 (Volume)"/>
    <s v="Volume"/>
    <n v="0"/>
  </r>
  <r>
    <s v="17.20.31.70"/>
    <s v="17.20.31.70 Woven fabrics of artificial filament yarns (excluding those obtained..... (m²)"/>
    <s v="2006"/>
    <s v="2006"/>
    <s v="PCA02C1"/>
    <s v="Prodcom Sales 2006 (Euro Thousand)"/>
    <s v="Euro Thousand"/>
    <n v="0"/>
  </r>
  <r>
    <s v="17.20.31.70"/>
    <s v="17.20.31.70 Woven fabrics of artificial filament yarns (excluding those obtained..... (m²)"/>
    <s v="2006"/>
    <s v="2006"/>
    <s v="PCA02C2"/>
    <s v="Prodcom Sales 2006 (Volume)"/>
    <s v="Volume"/>
    <n v="0"/>
  </r>
  <r>
    <s v="17.20.32.10"/>
    <s v="17.20.32.10 Woven fabrics of synthetic staple fibres, containing 85 % or more..... (m²)"/>
    <s v="2006"/>
    <s v="2006"/>
    <s v="PCA02C1"/>
    <s v="Prodcom Sales 2006 (Euro Thousand)"/>
    <s v="Euro Thousand"/>
    <n v="0"/>
  </r>
  <r>
    <s v="17.20.32.10"/>
    <s v="17.20.32.10 Woven fabrics of synthetic staple fibres, containing 85 % or more..... (m²)"/>
    <s v="2006"/>
    <s v="2006"/>
    <s v="PCA02C2"/>
    <s v="Prodcom Sales 2006 (Volume)"/>
    <s v="Volume"/>
    <n v="0"/>
  </r>
  <r>
    <s v="17.20.32.20"/>
    <s v="17.20.32.20 Woven fabrics of synthetic staple fibres, containing less than 85%..... (m²)"/>
    <s v="2006"/>
    <s v="2006"/>
    <s v="PCA02C1"/>
    <s v="Prodcom Sales 2006 (Euro Thousand)"/>
    <s v="Euro Thousand"/>
    <n v="0"/>
  </r>
  <r>
    <s v="17.20.32.20"/>
    <s v="17.20.32.20 Woven fabrics of synthetic staple fibres, containing less than 85%..... (m²)"/>
    <s v="2006"/>
    <s v="2006"/>
    <s v="PCA02C2"/>
    <s v="Prodcom Sales 2006 (Volume)"/>
    <s v="Volume"/>
    <n v="0"/>
  </r>
  <r>
    <s v="17.20.32.30"/>
    <s v="17.20.32.30 Woven fabrics of synthetic staple fibres, containing less than 85%.....colours (m²)"/>
    <s v="2006"/>
    <s v="2006"/>
    <s v="PCA02C1"/>
    <s v="Prodcom Sales 2006 (Euro Thousand)"/>
    <s v="Euro Thousand"/>
    <n v="0"/>
  </r>
  <r>
    <s v="17.20.32.30"/>
    <s v="17.20.32.30 Woven fabrics of synthetic staple fibres, containing less than 85%.....colours (m²)"/>
    <s v="2006"/>
    <s v="2006"/>
    <s v="PCA02C2"/>
    <s v="Prodcom Sales 2006 (Volume)"/>
    <s v="Volume"/>
    <n v="0"/>
  </r>
  <r>
    <s v="17.20.32.40"/>
    <s v="17.20.32.40 Woven fabrics of synthetic staple fibres mixed mainly or solely with carded….. (m²)"/>
    <s v="2006"/>
    <s v="2006"/>
    <s v="PCA02C1"/>
    <s v="Prodcom Sales 2006 (Euro Thousand)"/>
    <s v="Euro Thousand"/>
    <n v="0"/>
  </r>
  <r>
    <s v="17.20.32.40"/>
    <s v="17.20.32.40 Woven fabrics of synthetic staple fibres mixed mainly or solely with carded….. (m²)"/>
    <s v="2006"/>
    <s v="2006"/>
    <s v="PCA02C2"/>
    <s v="Prodcom Sales 2006 (Volume)"/>
    <s v="Volume"/>
    <n v="0"/>
  </r>
  <r>
    <s v="17.20.32.50"/>
    <s v="17.20.32.50 Woven fabrics of synthetic staple fibres mixed mainly or solely with combed..... (m²)"/>
    <s v="2006"/>
    <s v="2006"/>
    <s v="PCA02C1"/>
    <s v="Prodcom Sales 2006 (Euro Thousand)"/>
    <s v="Euro Thousand"/>
    <n v="0"/>
  </r>
  <r>
    <s v="17.20.32.50"/>
    <s v="17.20.32.50 Woven fabrics of synthetic staple fibres mixed mainly or solely with combed..... (m²)"/>
    <s v="2006"/>
    <s v="2006"/>
    <s v="PCA02C2"/>
    <s v="Prodcom Sales 2006 (Volume)"/>
    <s v="Volume"/>
    <n v="0"/>
  </r>
  <r>
    <s v="17.20.32.90"/>
    <s v="17.20.32.90 Woven fabrics of synthetic staple fibres mixed other than with wool,..... (m²)"/>
    <s v="2006"/>
    <s v="2006"/>
    <s v="PCA02C1"/>
    <s v="Prodcom Sales 2006 (Euro Thousand)"/>
    <s v="Euro Thousand"/>
    <n v="0"/>
  </r>
  <r>
    <s v="17.20.32.90"/>
    <s v="17.20.32.90 Woven fabrics of synthetic staple fibres mixed other than with wool,..... (m²)"/>
    <s v="2006"/>
    <s v="2006"/>
    <s v="PCA02C2"/>
    <s v="Prodcom Sales 2006 (Volume)"/>
    <s v="Volume"/>
    <n v="0"/>
  </r>
  <r>
    <s v="17.20.33.30"/>
    <s v="17.20.33.30 Woven fabrics of artificial staple fibres, not of yarns of different..... (m²)"/>
    <s v="2006"/>
    <s v="2006"/>
    <s v="PCA02C1"/>
    <s v="Prodcom Sales 2006 (Euro Thousand)"/>
    <s v="Euro Thousand"/>
    <n v="0"/>
  </r>
  <r>
    <s v="17.20.33.30"/>
    <s v="17.20.33.30 Woven fabrics of artificial staple fibres, not of yarns of different..... (m²)"/>
    <s v="2006"/>
    <s v="2006"/>
    <s v="PCA02C2"/>
    <s v="Prodcom Sales 2006 (Volume)"/>
    <s v="Volume"/>
    <n v="0"/>
  </r>
  <r>
    <s v="17.20.33.50"/>
    <s v="17.20.33.50 Woven fabrics of artificial staple fibres, of yarns of different..... (m²)"/>
    <s v="2006"/>
    <s v="2006"/>
    <s v="PCA02C1"/>
    <s v="Prodcom Sales 2006 (Euro Thousand)"/>
    <s v="Euro Thousand"/>
    <n v="0"/>
  </r>
  <r>
    <s v="17.20.33.50"/>
    <s v="17.20.33.50 Woven fabrics of artificial staple fibres, of yarns of different..... (m²)"/>
    <s v="2006"/>
    <s v="2006"/>
    <s v="PCA02C2"/>
    <s v="Prodcom Sales 2006 (Volume)"/>
    <s v="Volume"/>
    <n v="0"/>
  </r>
  <r>
    <s v="17.20.40.10"/>
    <s v="17.20.40.10 Warp and weft pile fabrics; chenille fabrics (excluding terry towelling..... (m²)"/>
    <s v="2006"/>
    <s v="2006"/>
    <s v="PCA02C1"/>
    <s v="Prodcom Sales 2006 (Euro Thousand)"/>
    <s v="Euro Thousand"/>
    <n v="-99999999"/>
  </r>
  <r>
    <s v="17.20.40.10"/>
    <s v="17.20.40.10 Warp and weft pile fabrics; chenille fabrics (excluding terry towelling..... (m²)"/>
    <s v="2006"/>
    <s v="2006"/>
    <s v="PCA02C2"/>
    <s v="Prodcom Sales 2006 (Volume)"/>
    <s v="Volume"/>
    <n v="-99999999"/>
  </r>
  <r>
    <s v="17.20.40.33"/>
    <s v="17.20.40.33 Terry towelling and similar woven terry fabrics of cotton (m²)"/>
    <s v="2006"/>
    <s v="2006"/>
    <s v="PCA02C1"/>
    <s v="Prodcom Sales 2006 (Euro Thousand)"/>
    <s v="Euro Thousand"/>
    <n v="0"/>
  </r>
  <r>
    <s v="17.20.40.33"/>
    <s v="17.20.40.33 Terry towelling and similar woven terry fabrics of cotton (m²)"/>
    <s v="2006"/>
    <s v="2006"/>
    <s v="PCA02C2"/>
    <s v="Prodcom Sales 2006 (Volume)"/>
    <s v="Volume"/>
    <n v="0"/>
  </r>
  <r>
    <s v="17.20.40.35"/>
    <s v="17.20.40.35 Terry towelling and similar woven terry fabrics (excluding of cotton)..... (m²)"/>
    <s v="2006"/>
    <s v="2006"/>
    <s v="PCA02C1"/>
    <s v="Prodcom Sales 2006 (Euro Thousand)"/>
    <s v="Euro Thousand"/>
    <n v="0"/>
  </r>
  <r>
    <s v="17.20.40.35"/>
    <s v="17.20.40.35 Terry towelling and similar woven terry fabrics (excluding of cotton)..... (m²)"/>
    <s v="2006"/>
    <s v="2006"/>
    <s v="PCA02C2"/>
    <s v="Prodcom Sales 2006 (Volume)"/>
    <s v="Volume"/>
    <n v="0"/>
  </r>
  <r>
    <s v="17.20.40.50"/>
    <s v="17.20.40.50 Tufted textile fabrics (excluding tufted carpets and other textile..... (m²)"/>
    <s v="2006"/>
    <s v="2006"/>
    <s v="PCA02C1"/>
    <s v="Prodcom Sales 2006 (Euro Thousand)"/>
    <s v="Euro Thousand"/>
    <n v="0"/>
  </r>
  <r>
    <s v="17.20.40.50"/>
    <s v="17.20.40.50 Tufted textile fabrics (excluding tufted carpets and other textile..... (m²)"/>
    <s v="2006"/>
    <s v="2006"/>
    <s v="PCA02C2"/>
    <s v="Prodcom Sales 2006 (Volume)"/>
    <s v="Volume"/>
    <n v="0"/>
  </r>
  <r>
    <s v="17.20.40.70"/>
    <s v="17.20.40.70 Gauze (excluding medical gauze, narrow woven fabrics) (m²)"/>
    <s v="2006"/>
    <s v="2006"/>
    <s v="PCA02C1"/>
    <s v="Prodcom Sales 2006 (Euro Thousand)"/>
    <s v="Euro Thousand"/>
    <n v="0"/>
  </r>
  <r>
    <s v="17.20.40.70"/>
    <s v="17.20.40.70 Gauze (excluding medical gauze, narrow woven fabrics) (m²)"/>
    <s v="2006"/>
    <s v="2006"/>
    <s v="PCA02C2"/>
    <s v="Prodcom Sales 2006 (Volume)"/>
    <s v="Volume"/>
    <n v="0"/>
  </r>
  <r>
    <s v="17.20.40.90"/>
    <s v="17.20.40.90 Woven fabrics of glass fibre (including narrow fabrics, glass wool)..... (kg)"/>
    <s v="2006"/>
    <s v="2006"/>
    <s v="PCA02C1"/>
    <s v="Prodcom Sales 2006 (Euro Thousand)"/>
    <s v="Euro Thousand"/>
    <n v="-99999999"/>
  </r>
  <r>
    <s v="17.20.40.90"/>
    <s v="17.20.40.90 Woven fabrics of glass fibre (including narrow fabrics, glass wool)..... (kg)"/>
    <s v="2006"/>
    <s v="2006"/>
    <s v="PCA02C2"/>
    <s v="Prodcom Sales 2006 (Volume)"/>
    <s v="Volume"/>
    <n v="-99999999"/>
  </r>
  <r>
    <s v="17.30.10.10"/>
    <s v="17.30.10.10 Dyeing of fibres (-)"/>
    <s v="2006"/>
    <s v="2006"/>
    <s v="PCA02C1"/>
    <s v="Prodcom Sales 2006 (Euro Thousand)"/>
    <s v="Euro Thousand"/>
    <n v="0"/>
  </r>
  <r>
    <s v="17.30.10.10"/>
    <s v="17.30.10.10 Dyeing of fibres (-)"/>
    <s v="2006"/>
    <s v="2006"/>
    <s v="PCA02C2"/>
    <s v="Prodcom Sales 2006 (Volume)"/>
    <s v="Volume"/>
    <n v="0"/>
  </r>
  <r>
    <s v="17.30.10.21"/>
    <s v="17.30.10.21 Dyeing of silk yarn (-)"/>
    <s v="2006"/>
    <s v="2006"/>
    <s v="PCA02C1"/>
    <s v="Prodcom Sales 2006 (Euro Thousand)"/>
    <s v="Euro Thousand"/>
    <n v="0"/>
  </r>
  <r>
    <s v="17.30.10.21"/>
    <s v="17.30.10.21 Dyeing of silk yarn (-)"/>
    <s v="2006"/>
    <s v="2006"/>
    <s v="PCA02C2"/>
    <s v="Prodcom Sales 2006 (Volume)"/>
    <s v="Volume"/>
    <n v="0"/>
  </r>
  <r>
    <s v="17.30.10.22"/>
    <s v="17.30.10.22 Dyeing of yarns of wool, fine or coarse animal hair and horsehair..... (-)"/>
    <s v="2006"/>
    <s v="2006"/>
    <s v="PCA02C1"/>
    <s v="Prodcom Sales 2006 (Euro Thousand)"/>
    <s v="Euro Thousand"/>
    <n v="-99999999"/>
  </r>
  <r>
    <s v="17.30.10.22"/>
    <s v="17.30.10.22 Dyeing of yarns of wool, fine or coarse animal hair and horsehair..... (-)"/>
    <s v="2006"/>
    <s v="2006"/>
    <s v="PCA02C2"/>
    <s v="Prodcom Sales 2006 (Volume)"/>
    <s v="Volume"/>
    <n v="0"/>
  </r>
  <r>
    <s v="17.30.10.23"/>
    <s v="17.30.10.23 Dyeing of cotton yarn (excluding sewing thread) (-)"/>
    <s v="2006"/>
    <s v="2006"/>
    <s v="PCA02C1"/>
    <s v="Prodcom Sales 2006 (Euro Thousand)"/>
    <s v="Euro Thousand"/>
    <n v="0"/>
  </r>
  <r>
    <s v="17.30.10.23"/>
    <s v="17.30.10.23 Dyeing of cotton yarn (excluding sewing thread) (-)"/>
    <s v="2006"/>
    <s v="2006"/>
    <s v="PCA02C2"/>
    <s v="Prodcom Sales 2006 (Volume)"/>
    <s v="Volume"/>
    <n v="0"/>
  </r>
  <r>
    <s v="17.30.10.24"/>
    <s v="17.30.10.24 Dyeing of flax, jute, other textile bast fibres, vegetable textile..... (-)"/>
    <s v="2006"/>
    <s v="2006"/>
    <s v="PCA02C1"/>
    <s v="Prodcom Sales 2006 (Euro Thousand)"/>
    <s v="Euro Thousand"/>
    <n v="0"/>
  </r>
  <r>
    <s v="17.30.10.24"/>
    <s v="17.30.10.24 Dyeing of flax, jute, other textile bast fibres, vegetable textile..... (-)"/>
    <s v="2006"/>
    <s v="2006"/>
    <s v="PCA02C2"/>
    <s v="Prodcom Sales 2006 (Volume)"/>
    <s v="Volume"/>
    <n v="0"/>
  </r>
  <r>
    <s v="17.30.10.25"/>
    <s v="17.30.10.25 Dyeing of thread of synthetic filaments (excluding sewing thread)..... (-)"/>
    <s v="2006"/>
    <s v="2006"/>
    <s v="PCA02C1"/>
    <s v="Prodcom Sales 2006 (Euro Thousand)"/>
    <s v="Euro Thousand"/>
    <n v="0"/>
  </r>
  <r>
    <s v="17.30.10.25"/>
    <s v="17.30.10.25 Dyeing of thread of synthetic filaments (excluding sewing thread)..... (-)"/>
    <s v="2006"/>
    <s v="2006"/>
    <s v="PCA02C2"/>
    <s v="Prodcom Sales 2006 (Volume)"/>
    <s v="Volume"/>
    <n v="0"/>
  </r>
  <r>
    <s v="17.30.10.26"/>
    <s v="17.30.10.26 Dyeing of thread of artificial filaments (excluding sewing thread)..... (-)"/>
    <s v="2006"/>
    <s v="2006"/>
    <s v="PCA02C1"/>
    <s v="Prodcom Sales 2006 (Euro Thousand)"/>
    <s v="Euro Thousand"/>
    <n v="0"/>
  </r>
  <r>
    <s v="17.30.10.26"/>
    <s v="17.30.10.26 Dyeing of thread of artificial filaments (excluding sewing thread)..... (-)"/>
    <s v="2006"/>
    <s v="2006"/>
    <s v="PCA02C2"/>
    <s v="Prodcom Sales 2006 (Volume)"/>
    <s v="Volume"/>
    <n v="0"/>
  </r>
  <r>
    <s v="17.30.10.27"/>
    <s v="17.30.10.27 Dyeing of yarn of synthetic staple fibres (excluding sewing thread)..... (-)"/>
    <s v="2006"/>
    <s v="2006"/>
    <s v="PCA02C1"/>
    <s v="Prodcom Sales 2006 (Euro Thousand)"/>
    <s v="Euro Thousand"/>
    <n v="0"/>
  </r>
  <r>
    <s v="17.30.10.27"/>
    <s v="17.30.10.27 Dyeing of yarn of synthetic staple fibres (excluding sewing thread)..... (-)"/>
    <s v="2006"/>
    <s v="2006"/>
    <s v="PCA02C2"/>
    <s v="Prodcom Sales 2006 (Volume)"/>
    <s v="Volume"/>
    <n v="0"/>
  </r>
  <r>
    <s v="17.30.10.28"/>
    <s v="17.30.10.28 Dyeing of yarn of artificial staple fibres (excluding sewing thread)..... (-)"/>
    <s v="2006"/>
    <s v="2006"/>
    <s v="PCA02C1"/>
    <s v="Prodcom Sales 2006 (Euro Thousand)"/>
    <s v="Euro Thousand"/>
    <n v="0"/>
  </r>
  <r>
    <s v="17.30.10.28"/>
    <s v="17.30.10.28 Dyeing of yarn of artificial staple fibres (excluding sewing thread)..... (-)"/>
    <s v="2006"/>
    <s v="2006"/>
    <s v="PCA02C2"/>
    <s v="Prodcom Sales 2006 (Volume)"/>
    <s v="Volume"/>
    <n v="0"/>
  </r>
  <r>
    <s v="17.30.21.10"/>
    <s v="17.30.21.10 Bleaching of woven fabrics of silk (-)"/>
    <s v="2006"/>
    <s v="2006"/>
    <s v="PCA02C1"/>
    <s v="Prodcom Sales 2006 (Euro Thousand)"/>
    <s v="Euro Thousand"/>
    <n v="0"/>
  </r>
  <r>
    <s v="17.30.21.10"/>
    <s v="17.30.21.10 Bleaching of woven fabrics of silk (-)"/>
    <s v="2006"/>
    <s v="2006"/>
    <s v="PCA02C2"/>
    <s v="Prodcom Sales 2006 (Volume)"/>
    <s v="Volume"/>
    <n v="0"/>
  </r>
  <r>
    <s v="17.30.21.20"/>
    <s v="17.30.21.20 Bleaching of woven fabrics of wool, fine or coarse animal hair or..... (-)"/>
    <s v="2006"/>
    <s v="2006"/>
    <s v="PCA02C1"/>
    <s v="Prodcom Sales 2006 (Euro Thousand)"/>
    <s v="Euro Thousand"/>
    <n v="0"/>
  </r>
  <r>
    <s v="17.30.21.20"/>
    <s v="17.30.21.20 Bleaching of woven fabrics of wool, fine or coarse animal hair or..... (-)"/>
    <s v="2006"/>
    <s v="2006"/>
    <s v="PCA02C2"/>
    <s v="Prodcom Sales 2006 (Volume)"/>
    <s v="Volume"/>
    <n v="0"/>
  </r>
  <r>
    <s v="17.30.21.30"/>
    <s v="17.30.21.30 Bleaching of woven fabrics of cotton containing 85% or more by weight..... (-)"/>
    <s v="2006"/>
    <s v="2006"/>
    <s v="PCA02C1"/>
    <s v="Prodcom Sales 2006 (Euro Thousand)"/>
    <s v="Euro Thousand"/>
    <n v="0"/>
  </r>
  <r>
    <s v="17.30.21.30"/>
    <s v="17.30.21.30 Bleaching of woven fabrics of cotton containing 85% or more by weight..... (-)"/>
    <s v="2006"/>
    <s v="2006"/>
    <s v="PCA02C2"/>
    <s v="Prodcom Sales 2006 (Volume)"/>
    <s v="Volume"/>
    <n v="0"/>
  </r>
  <r>
    <s v="17.30.21.40"/>
    <s v="17.30.21.40 Bleaching of woven fabrics of flax, jute, other textile bast fibres,..... (-)"/>
    <s v="2006"/>
    <s v="2006"/>
    <s v="PCA02C1"/>
    <s v="Prodcom Sales 2006 (Euro Thousand)"/>
    <s v="Euro Thousand"/>
    <n v="0"/>
  </r>
  <r>
    <s v="17.30.21.40"/>
    <s v="17.30.21.40 Bleaching of woven fabrics of flax, jute, other textile bast fibres,..... (-)"/>
    <s v="2006"/>
    <s v="2006"/>
    <s v="PCA02C2"/>
    <s v="Prodcom Sales 2006 (Volume)"/>
    <s v="Volume"/>
    <n v="0"/>
  </r>
  <r>
    <s v="17.30.21.50"/>
    <s v="17.30.21.50 Bleaching of woven fabrics of synthetic filament yarn or of synthetic..... (-)"/>
    <s v="2006"/>
    <s v="2006"/>
    <s v="PCA02C1"/>
    <s v="Prodcom Sales 2006 (Euro Thousand)"/>
    <s v="Euro Thousand"/>
    <n v="0"/>
  </r>
  <r>
    <s v="17.30.21.50"/>
    <s v="17.30.21.50 Bleaching of woven fabrics of synthetic filament yarn or of synthetic..... (-)"/>
    <s v="2006"/>
    <s v="2006"/>
    <s v="PCA02C2"/>
    <s v="Prodcom Sales 2006 (Volume)"/>
    <s v="Volume"/>
    <n v="0"/>
  </r>
  <r>
    <s v="17.30.21.60"/>
    <s v="17.30.21.60 Bleaching of woven fabrics of artificial filament yarn or of artificial..... (-)"/>
    <s v="2006"/>
    <s v="2006"/>
    <s v="PCA02C1"/>
    <s v="Prodcom Sales 2006 (Euro Thousand)"/>
    <s v="Euro Thousand"/>
    <n v="0"/>
  </r>
  <r>
    <s v="17.30.21.60"/>
    <s v="17.30.21.60 Bleaching of woven fabrics of artificial filament yarn or of artificial..... (-)"/>
    <s v="2006"/>
    <s v="2006"/>
    <s v="PCA02C2"/>
    <s v="Prodcom Sales 2006 (Volume)"/>
    <s v="Volume"/>
    <n v="0"/>
  </r>
  <r>
    <s v="17.30.21.70"/>
    <s v="17.30.21.70 Bleaching of woven pile fabrics and chenille fabrics (excluding terry..... (-)"/>
    <s v="2006"/>
    <s v="2006"/>
    <s v="PCA02C1"/>
    <s v="Prodcom Sales 2006 (Euro Thousand)"/>
    <s v="Euro Thousand"/>
    <n v="0"/>
  </r>
  <r>
    <s v="17.30.21.70"/>
    <s v="17.30.21.70 Bleaching of woven pile fabrics and chenille fabrics (excluding terry..... (-)"/>
    <s v="2006"/>
    <s v="2006"/>
    <s v="PCA02C2"/>
    <s v="Prodcom Sales 2006 (Volume)"/>
    <s v="Volume"/>
    <n v="0"/>
  </r>
  <r>
    <s v="17.30.21.80"/>
    <s v="17.30.21.80 Bleaching of terry towelling and similar terry fabrics (excluding..... (-)"/>
    <s v="2006"/>
    <s v="2006"/>
    <s v="PCA02C1"/>
    <s v="Prodcom Sales 2006 (Euro Thousand)"/>
    <s v="Euro Thousand"/>
    <n v="0"/>
  </r>
  <r>
    <s v="17.30.21.80"/>
    <s v="17.30.21.80 Bleaching of terry towelling and similar terry fabrics (excluding..... (-)"/>
    <s v="2006"/>
    <s v="2006"/>
    <s v="PCA02C2"/>
    <s v="Prodcom Sales 2006 (Volume)"/>
    <s v="Volume"/>
    <n v="0"/>
  </r>
  <r>
    <s v="17.30.21.90"/>
    <s v="17.30.21.90 Bleaching of knitted or crocheted fabrics (-)"/>
    <s v="2006"/>
    <s v="2006"/>
    <s v="PCA02C1"/>
    <s v="Prodcom Sales 2006 (Euro Thousand)"/>
    <s v="Euro Thousand"/>
    <n v="0"/>
  </r>
  <r>
    <s v="17.30.21.90"/>
    <s v="17.30.21.90 Bleaching of knitted or crocheted fabrics (-)"/>
    <s v="2006"/>
    <s v="2006"/>
    <s v="PCA02C2"/>
    <s v="Prodcom Sales 2006 (Volume)"/>
    <s v="Volume"/>
    <n v="0"/>
  </r>
  <r>
    <s v="17.30.22.10"/>
    <s v="17.30.22.10 Dyeing of woven fabrics of silk or of silk waste (-)"/>
    <s v="2006"/>
    <s v="2006"/>
    <s v="PCA02C1"/>
    <s v="Prodcom Sales 2006 (Euro Thousand)"/>
    <s v="Euro Thousand"/>
    <n v="0"/>
  </r>
  <r>
    <s v="17.30.22.10"/>
    <s v="17.30.22.10 Dyeing of woven fabrics of silk or of silk waste (-)"/>
    <s v="2006"/>
    <s v="2006"/>
    <s v="PCA02C2"/>
    <s v="Prodcom Sales 2006 (Volume)"/>
    <s v="Volume"/>
    <n v="0"/>
  </r>
  <r>
    <s v="17.30.22.20"/>
    <s v="17.30.22.20 Dyeing of woven fabrics of wool, fine or coarse animal hair or horsehair..... (-)"/>
    <s v="2006"/>
    <s v="2006"/>
    <s v="PCA02C1"/>
    <s v="Prodcom Sales 2006 (Euro Thousand)"/>
    <s v="Euro Thousand"/>
    <n v="0"/>
  </r>
  <r>
    <s v="17.30.22.20"/>
    <s v="17.30.22.20 Dyeing of woven fabrics of wool, fine or coarse animal hair or horsehair..... (-)"/>
    <s v="2006"/>
    <s v="2006"/>
    <s v="PCA02C2"/>
    <s v="Prodcom Sales 2006 (Volume)"/>
    <s v="Volume"/>
    <n v="0"/>
  </r>
  <r>
    <s v="17.30.22.30"/>
    <s v="17.30.22.30 Dyeing of woven fabrics of cotton containing &gt;=85% by weight of cotton (-)"/>
    <s v="2006"/>
    <s v="2006"/>
    <s v="PCA02C1"/>
    <s v="Prodcom Sales 2006 (Euro Thousand)"/>
    <s v="Euro Thousand"/>
    <n v="0"/>
  </r>
  <r>
    <s v="17.30.22.30"/>
    <s v="17.30.22.30 Dyeing of woven fabrics of cotton containing &gt;=85% by weight of cotton (-)"/>
    <s v="2006"/>
    <s v="2006"/>
    <s v="PCA02C2"/>
    <s v="Prodcom Sales 2006 (Volume)"/>
    <s v="Volume"/>
    <n v="0"/>
  </r>
  <r>
    <s v="17.30.22.40"/>
    <s v="17.30.22.40 Dyeing of woven fabrics of flax, jute, other textile bast fibres,..... (-)"/>
    <s v="2006"/>
    <s v="2006"/>
    <s v="PCA02C1"/>
    <s v="Prodcom Sales 2006 (Euro Thousand)"/>
    <s v="Euro Thousand"/>
    <n v="0"/>
  </r>
  <r>
    <s v="17.30.22.40"/>
    <s v="17.30.22.40 Dyeing of woven fabrics of flax, jute, other textile bast fibres,..... (-)"/>
    <s v="2006"/>
    <s v="2006"/>
    <s v="PCA02C2"/>
    <s v="Prodcom Sales 2006 (Volume)"/>
    <s v="Volume"/>
    <n v="0"/>
  </r>
  <r>
    <s v="17.30.22.50"/>
    <s v="17.30.22.50 Dyeing of woven fabrics of synthetic filament yarn or of synthetic..... (-)"/>
    <s v="2006"/>
    <s v="2006"/>
    <s v="PCA02C1"/>
    <s v="Prodcom Sales 2006 (Euro Thousand)"/>
    <s v="Euro Thousand"/>
    <n v="0"/>
  </r>
  <r>
    <s v="17.30.22.50"/>
    <s v="17.30.22.50 Dyeing of woven fabrics of synthetic filament yarn or of synthetic..... (-)"/>
    <s v="2006"/>
    <s v="2006"/>
    <s v="PCA02C2"/>
    <s v="Prodcom Sales 2006 (Volume)"/>
    <s v="Volume"/>
    <n v="0"/>
  </r>
  <r>
    <s v="17.30.22.60"/>
    <s v="17.30.22.60 Dyeing of woven fabrics of artificial filament yarn or of artificial..... (-)"/>
    <s v="2006"/>
    <s v="2006"/>
    <s v="PCA02C1"/>
    <s v="Prodcom Sales 2006 (Euro Thousand)"/>
    <s v="Euro Thousand"/>
    <n v="0"/>
  </r>
  <r>
    <s v="17.30.22.60"/>
    <s v="17.30.22.60 Dyeing of woven fabrics of artificial filament yarn or of artificial..... (-)"/>
    <s v="2006"/>
    <s v="2006"/>
    <s v="PCA02C2"/>
    <s v="Prodcom Sales 2006 (Volume)"/>
    <s v="Volume"/>
    <n v="0"/>
  </r>
  <r>
    <s v="17.30.22.70"/>
    <s v="17.30.22.70 Dyeing of woven pile fabrics and chenille fabrics (excluding terry..... (-)"/>
    <s v="2006"/>
    <s v="2006"/>
    <s v="PCA02C1"/>
    <s v="Prodcom Sales 2006 (Euro Thousand)"/>
    <s v="Euro Thousand"/>
    <n v="0"/>
  </r>
  <r>
    <s v="17.30.22.70"/>
    <s v="17.30.22.70 Dyeing of woven pile fabrics and chenille fabrics (excluding terry..... (-)"/>
    <s v="2006"/>
    <s v="2006"/>
    <s v="PCA02C2"/>
    <s v="Prodcom Sales 2006 (Volume)"/>
    <s v="Volume"/>
    <n v="0"/>
  </r>
  <r>
    <s v="17.30.22.80"/>
    <s v="17.30.22.80 Dyeing of terry towelling and similar terry fabrics (excluding tufted..... (-)"/>
    <s v="2006"/>
    <s v="2006"/>
    <s v="PCA02C1"/>
    <s v="Prodcom Sales 2006 (Euro Thousand)"/>
    <s v="Euro Thousand"/>
    <n v="0"/>
  </r>
  <r>
    <s v="17.30.22.80"/>
    <s v="17.30.22.80 Dyeing of terry towelling and similar terry fabrics (excluding tufted..... (-)"/>
    <s v="2006"/>
    <s v="2006"/>
    <s v="PCA02C2"/>
    <s v="Prodcom Sales 2006 (Volume)"/>
    <s v="Volume"/>
    <n v="0"/>
  </r>
  <r>
    <s v="17.30.22.90"/>
    <s v="17.30.22.90 Dyeing of knitted or crocheted fabrics and nonwovens (-)"/>
    <s v="2006"/>
    <s v="2006"/>
    <s v="PCA02C1"/>
    <s v="Prodcom Sales 2006 (Euro Thousand)"/>
    <s v="Euro Thousand"/>
    <n v="0"/>
  </r>
  <r>
    <s v="17.30.22.90"/>
    <s v="17.30.22.90 Dyeing of knitted or crocheted fabrics and nonwovens (-)"/>
    <s v="2006"/>
    <s v="2006"/>
    <s v="PCA02C2"/>
    <s v="Prodcom Sales 2006 (Volume)"/>
    <s v="Volume"/>
    <n v="0"/>
  </r>
  <r>
    <s v="17.30.30.10"/>
    <s v="17.30.30.10 Printing of woven fabrics of silk (-)"/>
    <s v="2006"/>
    <s v="2006"/>
    <s v="PCA02C1"/>
    <s v="Prodcom Sales 2006 (Euro Thousand)"/>
    <s v="Euro Thousand"/>
    <n v="0"/>
  </r>
  <r>
    <s v="17.30.30.10"/>
    <s v="17.30.30.10 Printing of woven fabrics of silk (-)"/>
    <s v="2006"/>
    <s v="2006"/>
    <s v="PCA02C2"/>
    <s v="Prodcom Sales 2006 (Volume)"/>
    <s v="Volume"/>
    <n v="0"/>
  </r>
  <r>
    <s v="17.30.30.20"/>
    <s v="17.30.30.20 Printing of woven fabrics of wool, fine or coarse animal hair or..... (-)"/>
    <s v="2006"/>
    <s v="2006"/>
    <s v="PCA02C1"/>
    <s v="Prodcom Sales 2006 (Euro Thousand)"/>
    <s v="Euro Thousand"/>
    <n v="-99999999"/>
  </r>
  <r>
    <s v="17.30.30.20"/>
    <s v="17.30.30.20 Printing of woven fabrics of wool, fine or coarse animal hair or..... (-)"/>
    <s v="2006"/>
    <s v="2006"/>
    <s v="PCA02C2"/>
    <s v="Prodcom Sales 2006 (Volume)"/>
    <s v="Volume"/>
    <n v="0"/>
  </r>
  <r>
    <s v="17.30.30.30"/>
    <s v="17.30.30.30 Printing of woven fabrics of cotton containing &gt;=85% by weight of cotton (-)"/>
    <s v="2006"/>
    <s v="2006"/>
    <s v="PCA02C1"/>
    <s v="Prodcom Sales 2006 (Euro Thousand)"/>
    <s v="Euro Thousand"/>
    <n v="0"/>
  </r>
  <r>
    <s v="17.30.30.30"/>
    <s v="17.30.30.30 Printing of woven fabrics of cotton containing &gt;=85% by weight of cotton (-)"/>
    <s v="2006"/>
    <s v="2006"/>
    <s v="PCA02C2"/>
    <s v="Prodcom Sales 2006 (Volume)"/>
    <s v="Volume"/>
    <n v="0"/>
  </r>
  <r>
    <s v="17.30.30.40"/>
    <s v="17.30.30.40 Printing of woven fabrics of flax, jute, other textile bast fibres,..... (-)"/>
    <s v="2006"/>
    <s v="2006"/>
    <s v="PCA02C1"/>
    <s v="Prodcom Sales 2006 (Euro Thousand)"/>
    <s v="Euro Thousand"/>
    <n v="0"/>
  </r>
  <r>
    <s v="17.30.30.40"/>
    <s v="17.30.30.40 Printing of woven fabrics of flax, jute, other textile bast fibres,..... (-)"/>
    <s v="2006"/>
    <s v="2006"/>
    <s v="PCA02C2"/>
    <s v="Prodcom Sales 2006 (Volume)"/>
    <s v="Volume"/>
    <n v="0"/>
  </r>
  <r>
    <s v="17.30.30.50"/>
    <s v="17.30.30.50 Printing of woven fabrics of synthetic filament yarn or of synthetic..... (-)"/>
    <s v="2006"/>
    <s v="2006"/>
    <s v="PCA02C1"/>
    <s v="Prodcom Sales 2006 (Euro Thousand)"/>
    <s v="Euro Thousand"/>
    <n v="0"/>
  </r>
  <r>
    <s v="17.30.30.50"/>
    <s v="17.30.30.50 Printing of woven fabrics of synthetic filament yarn or of synthetic..... (-)"/>
    <s v="2006"/>
    <s v="2006"/>
    <s v="PCA02C2"/>
    <s v="Prodcom Sales 2006 (Volume)"/>
    <s v="Volume"/>
    <n v="0"/>
  </r>
  <r>
    <s v="17.30.30.60"/>
    <s v="17.30.30.60 Printing of woven fabrics of artificial filament yarn or of artificial..... (-)"/>
    <s v="2006"/>
    <s v="2006"/>
    <s v="PCA02C1"/>
    <s v="Prodcom Sales 2006 (Euro Thousand)"/>
    <s v="Euro Thousand"/>
    <n v="0"/>
  </r>
  <r>
    <s v="17.30.30.60"/>
    <s v="17.30.30.60 Printing of woven fabrics of artificial filament yarn or of artificial..... (-)"/>
    <s v="2006"/>
    <s v="2006"/>
    <s v="PCA02C2"/>
    <s v="Prodcom Sales 2006 (Volume)"/>
    <s v="Volume"/>
    <n v="0"/>
  </r>
  <r>
    <s v="17.30.30.70"/>
    <s v="17.30.30.70 Printing of woven pile fabrics and chenille fabrics (excluding terry..... (-)"/>
    <s v="2006"/>
    <s v="2006"/>
    <s v="PCA02C1"/>
    <s v="Prodcom Sales 2006 (Euro Thousand)"/>
    <s v="Euro Thousand"/>
    <n v="0"/>
  </r>
  <r>
    <s v="17.30.30.70"/>
    <s v="17.30.30.70 Printing of woven pile fabrics and chenille fabrics (excluding terry..... (-)"/>
    <s v="2006"/>
    <s v="2006"/>
    <s v="PCA02C2"/>
    <s v="Prodcom Sales 2006 (Volume)"/>
    <s v="Volume"/>
    <n v="0"/>
  </r>
  <r>
    <s v="17.30.30.80"/>
    <s v="17.30.30.80 Printing of terry towelling and similar terry fabrics (excluding..... (-)"/>
    <s v="2006"/>
    <s v="2006"/>
    <s v="PCA02C1"/>
    <s v="Prodcom Sales 2006 (Euro Thousand)"/>
    <s v="Euro Thousand"/>
    <n v="0"/>
  </r>
  <r>
    <s v="17.30.30.80"/>
    <s v="17.30.30.80 Printing of terry towelling and similar terry fabrics (excluding..... (-)"/>
    <s v="2006"/>
    <s v="2006"/>
    <s v="PCA02C2"/>
    <s v="Prodcom Sales 2006 (Volume)"/>
    <s v="Volume"/>
    <n v="0"/>
  </r>
  <r>
    <s v="17.30.30.90"/>
    <s v="17.30.30.90 Printing of knitted or crocheted fabrics and nonwovens (-)"/>
    <s v="2006"/>
    <s v="2006"/>
    <s v="PCA02C1"/>
    <s v="Prodcom Sales 2006 (Euro Thousand)"/>
    <s v="Euro Thousand"/>
    <n v="-99999999"/>
  </r>
  <r>
    <s v="17.30.30.90"/>
    <s v="17.30.30.90 Printing of knitted or crocheted fabrics and nonwovens (-)"/>
    <s v="2006"/>
    <s v="2006"/>
    <s v="PCA02C2"/>
    <s v="Prodcom Sales 2006 (Volume)"/>
    <s v="Volume"/>
    <n v="0"/>
  </r>
  <r>
    <s v="17.30.40.10"/>
    <s v="17.30.40.10 Finishing of woven fabrics of silk (excluding bleaching, dyeing,..... (-)"/>
    <s v="2006"/>
    <s v="2006"/>
    <s v="PCA02C1"/>
    <s v="Prodcom Sales 2006 (Euro Thousand)"/>
    <s v="Euro Thousand"/>
    <n v="0"/>
  </r>
  <r>
    <s v="17.30.40.10"/>
    <s v="17.30.40.10 Finishing of woven fabrics of silk (excluding bleaching, dyeing,..... (-)"/>
    <s v="2006"/>
    <s v="2006"/>
    <s v="PCA02C2"/>
    <s v="Prodcom Sales 2006 (Volume)"/>
    <s v="Volume"/>
    <n v="0"/>
  </r>
  <r>
    <s v="17.30.40.20"/>
    <s v="17.30.40.20 Finishing of woven fabrics of wool, fine or coarse animal hair or..... (-)"/>
    <s v="2006"/>
    <s v="2006"/>
    <s v="PCA02C1"/>
    <s v="Prodcom Sales 2006 (Euro Thousand)"/>
    <s v="Euro Thousand"/>
    <n v="-99999999"/>
  </r>
  <r>
    <s v="17.30.40.20"/>
    <s v="17.30.40.20 Finishing of woven fabrics of wool, fine or coarse animal hair or..... (-)"/>
    <s v="2006"/>
    <s v="2006"/>
    <s v="PCA02C2"/>
    <s v="Prodcom Sales 2006 (Volume)"/>
    <s v="Volume"/>
    <n v="0"/>
  </r>
  <r>
    <s v="17.30.40.30"/>
    <s v="17.30.40.30 Finishing of woven fabrics of cotton containing &gt;=85% by weight of..... (-)"/>
    <s v="2006"/>
    <s v="2006"/>
    <s v="PCA02C1"/>
    <s v="Prodcom Sales 2006 (Euro Thousand)"/>
    <s v="Euro Thousand"/>
    <n v="-99999999"/>
  </r>
  <r>
    <s v="17.30.40.30"/>
    <s v="17.30.40.30 Finishing of woven fabrics of cotton containing &gt;=85% by weight of..... (-)"/>
    <s v="2006"/>
    <s v="2006"/>
    <s v="PCA02C2"/>
    <s v="Prodcom Sales 2006 (Volume)"/>
    <s v="Volume"/>
    <n v="0"/>
  </r>
  <r>
    <s v="17.30.40.40"/>
    <s v="17.30.40.40 Finishing of woven fabrics of flax, jute, other textile bast fibres,..... (-)"/>
    <s v="2006"/>
    <s v="2006"/>
    <s v="PCA02C1"/>
    <s v="Prodcom Sales 2006 (Euro Thousand)"/>
    <s v="Euro Thousand"/>
    <n v="-99999999"/>
  </r>
  <r>
    <s v="17.30.40.40"/>
    <s v="17.30.40.40 Finishing of woven fabrics of flax, jute, other textile bast fibres,..... (-)"/>
    <s v="2006"/>
    <s v="2006"/>
    <s v="PCA02C2"/>
    <s v="Prodcom Sales 2006 (Volume)"/>
    <s v="Volume"/>
    <n v="0"/>
  </r>
  <r>
    <s v="17.30.40.50"/>
    <s v="17.30.40.50 Finishing of woven fabrics of synthetic filament yarn or of synthetic..... (-)"/>
    <s v="2006"/>
    <s v="2006"/>
    <s v="PCA02C1"/>
    <s v="Prodcom Sales 2006 (Euro Thousand)"/>
    <s v="Euro Thousand"/>
    <n v="-99999999"/>
  </r>
  <r>
    <s v="17.30.40.50"/>
    <s v="17.30.40.50 Finishing of woven fabrics of synthetic filament yarn or of synthetic..... (-)"/>
    <s v="2006"/>
    <s v="2006"/>
    <s v="PCA02C2"/>
    <s v="Prodcom Sales 2006 (Volume)"/>
    <s v="Volume"/>
    <n v="0"/>
  </r>
  <r>
    <s v="17.30.40.60"/>
    <s v="17.30.40.60 Finishing of woven fabrics of artificial filament yarn or of artificial..... (-)"/>
    <s v="2006"/>
    <s v="2006"/>
    <s v="PCA02C1"/>
    <s v="Prodcom Sales 2006 (Euro Thousand)"/>
    <s v="Euro Thousand"/>
    <n v="0"/>
  </r>
  <r>
    <s v="17.30.40.60"/>
    <s v="17.30.40.60 Finishing of woven fabrics of artificial filament yarn or of artificial..... (-)"/>
    <s v="2006"/>
    <s v="2006"/>
    <s v="PCA02C2"/>
    <s v="Prodcom Sales 2006 (Volume)"/>
    <s v="Volume"/>
    <n v="0"/>
  </r>
  <r>
    <s v="17.30.40.70"/>
    <s v="17.30.40.70 Finishing (excluding bleaching, dyeing, printing) of woven pile fabrics..... (-)"/>
    <s v="2006"/>
    <s v="2006"/>
    <s v="PCA02C1"/>
    <s v="Prodcom Sales 2006 (Euro Thousand)"/>
    <s v="Euro Thousand"/>
    <n v="0"/>
  </r>
  <r>
    <s v="17.30.40.70"/>
    <s v="17.30.40.70 Finishing (excluding bleaching, dyeing, printing) of woven pile fabrics..... (-)"/>
    <s v="2006"/>
    <s v="2006"/>
    <s v="PCA02C2"/>
    <s v="Prodcom Sales 2006 (Volume)"/>
    <s v="Volume"/>
    <n v="0"/>
  </r>
  <r>
    <s v="17.30.40.80"/>
    <s v="17.30.40.80 Finishing (excluding bleaching, dyeing, printing), of terry towelling..... (-)"/>
    <s v="2006"/>
    <s v="2006"/>
    <s v="PCA02C1"/>
    <s v="Prodcom Sales 2006 (Euro Thousand)"/>
    <s v="Euro Thousand"/>
    <n v="0"/>
  </r>
  <r>
    <s v="17.30.40.80"/>
    <s v="17.30.40.80 Finishing (excluding bleaching, dyeing, printing), of terry towelling..... (-)"/>
    <s v="2006"/>
    <s v="2006"/>
    <s v="PCA02C2"/>
    <s v="Prodcom Sales 2006 (Volume)"/>
    <s v="Volume"/>
    <n v="0"/>
  </r>
  <r>
    <s v="17.30.40.90"/>
    <s v="17.30.40.90 Finishing of knitted or crocheted fabrics and nonwovens (excluding..... (-)"/>
    <s v="2006"/>
    <s v="2006"/>
    <s v="PCA02C1"/>
    <s v="Prodcom Sales 2006 (Euro Thousand)"/>
    <s v="Euro Thousand"/>
    <n v="-99999999"/>
  </r>
  <r>
    <s v="17.30.40.90"/>
    <s v="17.30.40.90 Finishing of knitted or crocheted fabrics and nonwovens (excluding..... (-)"/>
    <s v="2006"/>
    <s v="2006"/>
    <s v="PCA02C2"/>
    <s v="Prodcom Sales 2006 (Volume)"/>
    <s v="Volume"/>
    <n v="0"/>
  </r>
  <r>
    <s v="17.30.40.95"/>
    <s v="17.30.40.95 Finishing services of clothing (-)"/>
    <s v="2006"/>
    <s v="2006"/>
    <s v="PCA02C1"/>
    <s v="Prodcom Sales 2006 (Euro Thousand)"/>
    <s v="Euro Thousand"/>
    <n v="-99999999"/>
  </r>
  <r>
    <s v="17.30.40.95"/>
    <s v="17.30.40.95 Finishing services of clothing (-)"/>
    <s v="2006"/>
    <s v="2006"/>
    <s v="PCA02C2"/>
    <s v="Prodcom Sales 2006 (Volume)"/>
    <s v="Volume"/>
    <n v="0"/>
  </r>
  <r>
    <s v="17.40.11.30"/>
    <s v="17.40.11.30 Blankets and travelling rugs of wool or fine animal hair (excluding..... (p/st)"/>
    <s v="2006"/>
    <s v="2006"/>
    <s v="PCA02C1"/>
    <s v="Prodcom Sales 2006 (Euro Thousand)"/>
    <s v="Euro Thousand"/>
    <n v="1984"/>
  </r>
  <r>
    <s v="17.40.11.30"/>
    <s v="17.40.11.30 Blankets and travelling rugs of wool or fine animal hair (excluding..... (p/st)"/>
    <s v="2006"/>
    <s v="2006"/>
    <s v="PCA02C2"/>
    <s v="Prodcom Sales 2006 (Volume)"/>
    <s v="Volume"/>
    <n v="52765"/>
  </r>
  <r>
    <s v="17.40.11.50"/>
    <s v="17.40.11.50 Blankets and travelling rugs of synthetic fibres (excluding electric..... (p/st)"/>
    <s v="2006"/>
    <s v="2006"/>
    <s v="PCA02C1"/>
    <s v="Prodcom Sales 2006 (Euro Thousand)"/>
    <s v="Euro Thousand"/>
    <n v="0"/>
  </r>
  <r>
    <s v="17.40.11.50"/>
    <s v="17.40.11.50 Blankets and travelling rugs of synthetic fibres (excluding electric..... (p/st)"/>
    <s v="2006"/>
    <s v="2006"/>
    <s v="PCA02C2"/>
    <s v="Prodcom Sales 2006 (Volume)"/>
    <s v="Volume"/>
    <n v="0"/>
  </r>
  <r>
    <s v="17.40.11.90"/>
    <s v="17.40.11.90 Blankets (excluding electric blankets) and travelling rugs of textile..... (p/st)"/>
    <s v="2006"/>
    <s v="2006"/>
    <s v="PCA02C1"/>
    <s v="Prodcom Sales 2006 (Euro Thousand)"/>
    <s v="Euro Thousand"/>
    <n v="-99999999"/>
  </r>
  <r>
    <s v="17.40.11.90"/>
    <s v="17.40.11.90 Blankets (excluding electric blankets) and travelling rugs of textile..... (p/st)"/>
    <s v="2006"/>
    <s v="2006"/>
    <s v="PCA02C2"/>
    <s v="Prodcom Sales 2006 (Volume)"/>
    <s v="Volume"/>
    <n v="-99999999"/>
  </r>
  <r>
    <s v="17.40.12.30"/>
    <s v="17.40.12.30 Bed linen of knitted or crocheted textiles (kg)"/>
    <s v="2006"/>
    <s v="2006"/>
    <s v="PCA02C1"/>
    <s v="Prodcom Sales 2006 (Euro Thousand)"/>
    <s v="Euro Thousand"/>
    <n v="-99999999"/>
  </r>
  <r>
    <s v="17.40.12.30"/>
    <s v="17.40.12.30 Bed linen of knitted or crocheted textiles (kg)"/>
    <s v="2006"/>
    <s v="2006"/>
    <s v="PCA02C2"/>
    <s v="Prodcom Sales 2006 (Volume)"/>
    <s v="Volume"/>
    <n v="-99999999"/>
  </r>
  <r>
    <s v="17.40.12.53"/>
    <s v="17.40.12.53 Bed linen of cotton (excluding knitted or crocheted) (kg)"/>
    <s v="2006"/>
    <s v="2006"/>
    <s v="PCA02C1"/>
    <s v="Prodcom Sales 2006 (Euro Thousand)"/>
    <s v="Euro Thousand"/>
    <n v="0"/>
  </r>
  <r>
    <s v="17.40.12.53"/>
    <s v="17.40.12.53 Bed linen of cotton (excluding knitted or crocheted) (kg)"/>
    <s v="2006"/>
    <s v="2006"/>
    <s v="PCA02C2"/>
    <s v="Prodcom Sales 2006 (Volume)"/>
    <s v="Volume"/>
    <n v="0"/>
  </r>
  <r>
    <s v="17.40.12.55"/>
    <s v="17.40.12.55 Bed linen of flax or ramie (excluding knitted or crocheted) (kg)"/>
    <s v="2006"/>
    <s v="2006"/>
    <s v="PCA02C1"/>
    <s v="Prodcom Sales 2006 (Euro Thousand)"/>
    <s v="Euro Thousand"/>
    <n v="0"/>
  </r>
  <r>
    <s v="17.40.12.55"/>
    <s v="17.40.12.55 Bed linen of flax or ramie (excluding knitted or crocheted) (kg)"/>
    <s v="2006"/>
    <s v="2006"/>
    <s v="PCA02C2"/>
    <s v="Prodcom Sales 2006 (Volume)"/>
    <s v="Volume"/>
    <n v="0"/>
  </r>
  <r>
    <s v="17.40.12.59"/>
    <s v="17.40.12.59 Bed linen of woven textiles (excluding of cotton, of flax or ramie)..... (kg)"/>
    <s v="2006"/>
    <s v="2006"/>
    <s v="PCA02C1"/>
    <s v="Prodcom Sales 2006 (Euro Thousand)"/>
    <s v="Euro Thousand"/>
    <n v="-99999999"/>
  </r>
  <r>
    <s v="17.40.12.59"/>
    <s v="17.40.12.59 Bed linen of woven textiles (excluding of cotton, of flax or ramie)..... (kg)"/>
    <s v="2006"/>
    <s v="2006"/>
    <s v="PCA02C2"/>
    <s v="Prodcom Sales 2006 (Volume)"/>
    <s v="Volume"/>
    <n v="-99999999"/>
  </r>
  <r>
    <s v="17.40.12.70"/>
    <s v="17.40.12.70 Bed linen of nonwoven man-made fibres (excluding knitted or crocheted)..... (kg)"/>
    <s v="2006"/>
    <s v="2006"/>
    <s v="PCA02C1"/>
    <s v="Prodcom Sales 2006 (Euro Thousand)"/>
    <s v="Euro Thousand"/>
    <n v="-99999999"/>
  </r>
  <r>
    <s v="17.40.12.70"/>
    <s v="17.40.12.70 Bed linen of nonwoven man-made fibres (excluding knitted or crocheted)..... (kg)"/>
    <s v="2006"/>
    <s v="2006"/>
    <s v="PCA02C2"/>
    <s v="Prodcom Sales 2006 (Volume)"/>
    <s v="Volume"/>
    <n v="-99999999"/>
  </r>
  <r>
    <s v="17.40.13.30"/>
    <s v="17.40.13.30 Table linen of knitted or crocheted textiles (kg)"/>
    <s v="2006"/>
    <s v="2006"/>
    <s v="PCA02C1"/>
    <s v="Prodcom Sales 2006 (Euro Thousand)"/>
    <s v="Euro Thousand"/>
    <n v="0"/>
  </r>
  <r>
    <s v="17.40.13.30"/>
    <s v="17.40.13.30 Table linen of knitted or crocheted textiles (kg)"/>
    <s v="2006"/>
    <s v="2006"/>
    <s v="PCA02C2"/>
    <s v="Prodcom Sales 2006 (Volume)"/>
    <s v="Volume"/>
    <n v="0"/>
  </r>
  <r>
    <s v="17.40.13.53"/>
    <s v="17.40.13.53 Table linen of cotton (excluding knitted or crocheted) (kg)"/>
    <s v="2006"/>
    <s v="2006"/>
    <s v="PCA02C1"/>
    <s v="Prodcom Sales 2006 (Euro Thousand)"/>
    <s v="Euro Thousand"/>
    <n v="-99999999"/>
  </r>
  <r>
    <s v="17.40.13.53"/>
    <s v="17.40.13.53 Table linen of cotton (excluding knitted or crocheted) (kg)"/>
    <s v="2006"/>
    <s v="2006"/>
    <s v="PCA02C2"/>
    <s v="Prodcom Sales 2006 (Volume)"/>
    <s v="Volume"/>
    <n v="-99999999"/>
  </r>
  <r>
    <s v="17.40.13.55"/>
    <s v="17.40.13.55 Table linen of flax (excluding knitted or crocheted) (kg)"/>
    <s v="2006"/>
    <s v="2006"/>
    <s v="PCA02C1"/>
    <s v="Prodcom Sales 2006 (Euro Thousand)"/>
    <s v="Euro Thousand"/>
    <n v="-99999999"/>
  </r>
  <r>
    <s v="17.40.13.55"/>
    <s v="17.40.13.55 Table linen of flax (excluding knitted or crocheted) (kg)"/>
    <s v="2006"/>
    <s v="2006"/>
    <s v="PCA02C2"/>
    <s v="Prodcom Sales 2006 (Volume)"/>
    <s v="Volume"/>
    <n v="-99999999"/>
  </r>
  <r>
    <s v="17.40.13.59"/>
    <s v="17.40.13.59 Table linen of woven man-made fibres and of other woven or nonwoven..... (kg)"/>
    <s v="2006"/>
    <s v="2006"/>
    <s v="PCA02C1"/>
    <s v="Prodcom Sales 2006 (Euro Thousand)"/>
    <s v="Euro Thousand"/>
    <n v="0"/>
  </r>
  <r>
    <s v="17.40.13.59"/>
    <s v="17.40.13.59 Table linen of woven man-made fibres and of other woven or nonwoven..... (kg)"/>
    <s v="2006"/>
    <s v="2006"/>
    <s v="PCA02C2"/>
    <s v="Prodcom Sales 2006 (Volume)"/>
    <s v="Volume"/>
    <n v="0"/>
  </r>
  <r>
    <s v="17.40.13.70"/>
    <s v="17.40.13.70 Table linen of nonwoven man-made fibres (kg)"/>
    <s v="2006"/>
    <s v="2006"/>
    <s v="PCA02C1"/>
    <s v="Prodcom Sales 2006 (Euro Thousand)"/>
    <s v="Euro Thousand"/>
    <n v="0"/>
  </r>
  <r>
    <s v="17.40.13.70"/>
    <s v="17.40.13.70 Table linen of nonwoven man-made fibres (kg)"/>
    <s v="2006"/>
    <s v="2006"/>
    <s v="PCA02C2"/>
    <s v="Prodcom Sales 2006 (Volume)"/>
    <s v="Volume"/>
    <n v="0"/>
  </r>
  <r>
    <s v="17.40.14.30"/>
    <s v="17.40.14.30 Toilet linen and kitchen linen, of terry towelling or similar terry..... (kg)"/>
    <s v="2006"/>
    <s v="2006"/>
    <s v="PCA02C1"/>
    <s v="Prodcom Sales 2006 (Euro Thousand)"/>
    <s v="Euro Thousand"/>
    <n v="-99999999"/>
  </r>
  <r>
    <s v="17.40.14.30"/>
    <s v="17.40.14.30 Toilet linen and kitchen linen, of terry towelling or similar terry..... (kg)"/>
    <s v="2006"/>
    <s v="2006"/>
    <s v="PCA02C2"/>
    <s v="Prodcom Sales 2006 (Volume)"/>
    <s v="Volume"/>
    <n v="-99999999"/>
  </r>
  <r>
    <s v="17.40.14.50"/>
    <s v="17.40.14.50 Woven toilet linen and kitchen linen, of textiles (excluding terry..... (kg)"/>
    <s v="2006"/>
    <s v="2006"/>
    <s v="PCA02C1"/>
    <s v="Prodcom Sales 2006 (Euro Thousand)"/>
    <s v="Euro Thousand"/>
    <n v="-99999999"/>
  </r>
  <r>
    <s v="17.40.14.50"/>
    <s v="17.40.14.50 Woven toilet linen and kitchen linen, of textiles (excluding terry..... (kg)"/>
    <s v="2006"/>
    <s v="2006"/>
    <s v="PCA02C2"/>
    <s v="Prodcom Sales 2006 (Volume)"/>
    <s v="Volume"/>
    <n v="-99999999"/>
  </r>
  <r>
    <s v="17.40.14.70"/>
    <s v="17.40.14.70 Toilet linen and kitchen linen, of nonwoven man-made fibres (kg)"/>
    <s v="2006"/>
    <s v="2006"/>
    <s v="PCA02C1"/>
    <s v="Prodcom Sales 2006 (Euro Thousand)"/>
    <s v="Euro Thousand"/>
    <n v="0"/>
  </r>
  <r>
    <s v="17.40.14.70"/>
    <s v="17.40.14.70 Toilet linen and kitchen linen, of nonwoven man-made fibres (kg)"/>
    <s v="2006"/>
    <s v="2006"/>
    <s v="PCA02C2"/>
    <s v="Prodcom Sales 2006 (Volume)"/>
    <s v="Volume"/>
    <n v="0"/>
  </r>
  <r>
    <s v="17.40.15.30"/>
    <s v="17.40.15.30 Curtains and interior blinds, curtain or bed valances, of knitted..... (m²)"/>
    <s v="2006"/>
    <s v="2006"/>
    <s v="PCA02C1"/>
    <s v="Prodcom Sales 2006 (Euro Thousand)"/>
    <s v="Euro Thousand"/>
    <n v="3497"/>
  </r>
  <r>
    <s v="17.40.15.30"/>
    <s v="17.40.15.30 Curtains and interior blinds, curtain or bed valances, of knitted..... (m²)"/>
    <s v="2006"/>
    <s v="2006"/>
    <s v="PCA02C2"/>
    <s v="Prodcom Sales 2006 (Volume)"/>
    <s v="Volume"/>
    <n v="188556"/>
  </r>
  <r>
    <s v="17.40.15.50"/>
    <s v="17.40.15.50 Curtains and interior blinds, curtain or bed valances, of woven materials..... (m²)"/>
    <s v="2006"/>
    <s v="2006"/>
    <s v="PCA02C1"/>
    <s v="Prodcom Sales 2006 (Euro Thousand)"/>
    <s v="Euro Thousand"/>
    <n v="19737"/>
  </r>
  <r>
    <s v="17.40.15.50"/>
    <s v="17.40.15.50 Curtains and interior blinds, curtain or bed valances, of woven materials..... (m²)"/>
    <s v="2006"/>
    <s v="2006"/>
    <s v="PCA02C2"/>
    <s v="Prodcom Sales 2006 (Volume)"/>
    <s v="Volume"/>
    <n v="300184"/>
  </r>
  <r>
    <s v="17.40.15.70"/>
    <s v="17.40.15.70 Curtains and interior blinds, curtain or bed valances, of nonwoven..... (m²)"/>
    <s v="2006"/>
    <s v="2006"/>
    <s v="PCA02C1"/>
    <s v="Prodcom Sales 2006 (Euro Thousand)"/>
    <s v="Euro Thousand"/>
    <n v="10948"/>
  </r>
  <r>
    <s v="17.40.15.70"/>
    <s v="17.40.15.70 Curtains and interior blinds, curtain or bed valances, of nonwoven..... (m²)"/>
    <s v="2006"/>
    <s v="2006"/>
    <s v="PCA02C2"/>
    <s v="Prodcom Sales 2006 (Volume)"/>
    <s v="Volume"/>
    <n v="1146642"/>
  </r>
  <r>
    <s v="17.40.16.30"/>
    <s v="17.40.16.30 Hand-woven tapestries of the type Gobelins, Flanders, Aubusson, Beauvais,..... (-)"/>
    <s v="2006"/>
    <s v="2006"/>
    <s v="PCA02C1"/>
    <s v="Prodcom Sales 2006 (Euro Thousand)"/>
    <s v="Euro Thousand"/>
    <n v="0"/>
  </r>
  <r>
    <s v="17.40.16.30"/>
    <s v="17.40.16.30 Hand-woven tapestries of the type Gobelins, Flanders, Aubusson, Beauvais,..... (-)"/>
    <s v="2006"/>
    <s v="2006"/>
    <s v="PCA02C2"/>
    <s v="Prodcom Sales 2006 (Volume)"/>
    <s v="Volume"/>
    <n v="0"/>
  </r>
  <r>
    <s v="17.40.16.53"/>
    <s v="17.40.16.53 Bedspreads (excluding eiderdowns) (p/st)"/>
    <s v="2006"/>
    <s v="2006"/>
    <s v="PCA02C1"/>
    <s v="Prodcom Sales 2006 (Euro Thousand)"/>
    <s v="Euro Thousand"/>
    <n v="0"/>
  </r>
  <r>
    <s v="17.40.16.53"/>
    <s v="17.40.16.53 Bedspreads (excluding eiderdowns) (p/st)"/>
    <s v="2006"/>
    <s v="2006"/>
    <s v="PCA02C2"/>
    <s v="Prodcom Sales 2006 (Volume)"/>
    <s v="Volume"/>
    <n v="0"/>
  </r>
  <r>
    <s v="17.40.16.59"/>
    <s v="17.40.16.59 Furnishing articles including furniture and cushion covers as well..... (-)"/>
    <s v="2006"/>
    <s v="2006"/>
    <s v="PCA02C1"/>
    <s v="Prodcom Sales 2006 (Euro Thousand)"/>
    <s v="Euro Thousand"/>
    <n v="-99999999"/>
  </r>
  <r>
    <s v="17.40.16.59"/>
    <s v="17.40.16.59 Furnishing articles including furniture and cushion covers as well..... (-)"/>
    <s v="2006"/>
    <s v="2006"/>
    <s v="PCA02C2"/>
    <s v="Prodcom Sales 2006 (Volume)"/>
    <s v="Volume"/>
    <n v="0"/>
  </r>
  <r>
    <s v="17.40.16.70"/>
    <s v="17.40.16.70 Sets of woven fabrics and yarns for making up into rugs, tapestries,..... (-)"/>
    <s v="2006"/>
    <s v="2006"/>
    <s v="PCA02C1"/>
    <s v="Prodcom Sales 2006 (Euro Thousand)"/>
    <s v="Euro Thousand"/>
    <n v="0"/>
  </r>
  <r>
    <s v="17.40.16.70"/>
    <s v="17.40.16.70 Sets of woven fabrics and yarns for making up into rugs, tapestries,..... (-)"/>
    <s v="2006"/>
    <s v="2006"/>
    <s v="PCA02C2"/>
    <s v="Prodcom Sales 2006 (Volume)"/>
    <s v="Volume"/>
    <n v="0"/>
  </r>
  <r>
    <s v="17.40.21.30"/>
    <s v="17.40.21.30 Sacks and bags, of cotton, used for packing goods (kg)"/>
    <s v="2006"/>
    <s v="2006"/>
    <s v="PCA02C1"/>
    <s v="Prodcom Sales 2006 (Euro Thousand)"/>
    <s v="Euro Thousand"/>
    <n v="-99999999"/>
  </r>
  <r>
    <s v="17.40.21.30"/>
    <s v="17.40.21.30 Sacks and bags, of cotton, used for packing goods (kg)"/>
    <s v="2006"/>
    <s v="2006"/>
    <s v="PCA02C2"/>
    <s v="Prodcom Sales 2006 (Volume)"/>
    <s v="Volume"/>
    <n v="-99999999"/>
  </r>
  <r>
    <s v="17.40.21.50"/>
    <s v="17.40.21.50 Sacks and bags, of knitted or crocheted polyethylene or polypropylene..... (kg)"/>
    <s v="2006"/>
    <s v="2006"/>
    <s v="PCA02C1"/>
    <s v="Prodcom Sales 2006 (Euro Thousand)"/>
    <s v="Euro Thousand"/>
    <n v="-99999999"/>
  </r>
  <r>
    <s v="17.40.21.50"/>
    <s v="17.40.21.50 Sacks and bags, of knitted or crocheted polyethylene or polypropylene..... (kg)"/>
    <s v="2006"/>
    <s v="2006"/>
    <s v="PCA02C2"/>
    <s v="Prodcom Sales 2006 (Volume)"/>
    <s v="Volume"/>
    <n v="-99999999"/>
  </r>
  <r>
    <s v="17.40.21.73"/>
    <s v="17.40.21.73 Sacks and bags, of polyethylene or polypropylene strip, weighing &lt;= 120 g/m²..... (kg)"/>
    <s v="2006"/>
    <s v="2006"/>
    <s v="PCA02C1"/>
    <s v="Prodcom Sales 2006 (Euro Thousand)"/>
    <s v="Euro Thousand"/>
    <n v="-99999999"/>
  </r>
  <r>
    <s v="17.40.21.73"/>
    <s v="17.40.21.73 Sacks and bags, of polyethylene or polypropylene strip, weighing &lt;= 120 g/m²..... (kg)"/>
    <s v="2006"/>
    <s v="2006"/>
    <s v="PCA02C2"/>
    <s v="Prodcom Sales 2006 (Volume)"/>
    <s v="Volume"/>
    <n v="-99999999"/>
  </r>
  <r>
    <s v="17.40.21.75"/>
    <s v="17.40.21.75 Sacks and bags, of polyethylene or polypropylene strip, weighing&gt; 120 g/m²..... (kg)"/>
    <s v="2006"/>
    <s v="2006"/>
    <s v="PCA02C1"/>
    <s v="Prodcom Sales 2006 (Euro Thousand)"/>
    <s v="Euro Thousand"/>
    <n v="0"/>
  </r>
  <r>
    <s v="17.40.21.75"/>
    <s v="17.40.21.75 Sacks and bags, of polyethylene or polypropylene strip, weighing&gt; 120 g/m²..... (kg)"/>
    <s v="2006"/>
    <s v="2006"/>
    <s v="PCA02C2"/>
    <s v="Prodcom Sales 2006 (Volume)"/>
    <s v="Volume"/>
    <n v="0"/>
  </r>
  <r>
    <s v="17.40.21.90"/>
    <s v="17.40.21.90 Sacks and bags, used for packing goods (excluding of cotton, polyethylene..... (kg)"/>
    <s v="2006"/>
    <s v="2006"/>
    <s v="PCA02C1"/>
    <s v="Prodcom Sales 2006 (Euro Thousand)"/>
    <s v="Euro Thousand"/>
    <n v="4385"/>
  </r>
  <r>
    <s v="17.40.21.90"/>
    <s v="17.40.21.90 Sacks and bags, used for packing goods (excluding of cotton, polyethylene..... (kg)"/>
    <s v="2006"/>
    <s v="2006"/>
    <s v="PCA02C2"/>
    <s v="Prodcom Sales 2006 (Volume)"/>
    <s v="Volume"/>
    <n v="804617"/>
  </r>
  <r>
    <s v="17.40.22.10"/>
    <s v="17.40.22.10 Tarpaulins, awnings and sunblinds (excluding caravan awnings) (kg)"/>
    <s v="2006"/>
    <s v="2006"/>
    <s v="PCA02C1"/>
    <s v="Prodcom Sales 2006 (Euro Thousand)"/>
    <s v="Euro Thousand"/>
    <n v="3212"/>
  </r>
  <r>
    <s v="17.40.22.10"/>
    <s v="17.40.22.10 Tarpaulins, awnings and sunblinds (excluding caravan awnings) (kg)"/>
    <s v="2006"/>
    <s v="2006"/>
    <s v="PCA02C2"/>
    <s v="Prodcom Sales 2006 (Volume)"/>
    <s v="Volume"/>
    <n v="4211581"/>
  </r>
  <r>
    <s v="17.40.22.30"/>
    <s v="17.40.22.30 Tents (including caravan awnings) (kg)"/>
    <s v="2006"/>
    <s v="2006"/>
    <s v="PCA02C1"/>
    <s v="Prodcom Sales 2006 (Euro Thousand)"/>
    <s v="Euro Thousand"/>
    <n v="0"/>
  </r>
  <r>
    <s v="17.40.22.30"/>
    <s v="17.40.22.30 Tents (including caravan awnings) (kg)"/>
    <s v="2006"/>
    <s v="2006"/>
    <s v="PCA02C2"/>
    <s v="Prodcom Sales 2006 (Volume)"/>
    <s v="Volume"/>
    <n v="0"/>
  </r>
  <r>
    <s v="17.40.22.50"/>
    <s v="17.40.22.50 Sails (kg)"/>
    <s v="2006"/>
    <s v="2006"/>
    <s v="PCA02C1"/>
    <s v="Prodcom Sales 2006 (Euro Thousand)"/>
    <s v="Euro Thousand"/>
    <n v="-99999999"/>
  </r>
  <r>
    <s v="17.40.22.50"/>
    <s v="17.40.22.50 Sails (kg)"/>
    <s v="2006"/>
    <s v="2006"/>
    <s v="PCA02C2"/>
    <s v="Prodcom Sales 2006 (Volume)"/>
    <s v="Volume"/>
    <n v="-99999999"/>
  </r>
  <r>
    <s v="17.40.22.70"/>
    <s v="17.40.22.70 Pneumatic mattresses and other camping goods (excluding caravan awnings,..... (kg)"/>
    <s v="2006"/>
    <s v="2006"/>
    <s v="PCA02C1"/>
    <s v="Prodcom Sales 2006 (Euro Thousand)"/>
    <s v="Euro Thousand"/>
    <n v="0"/>
  </r>
  <r>
    <s v="17.40.22.70"/>
    <s v="17.40.22.70 Pneumatic mattresses and other camping goods (excluding caravan awnings,..... (kg)"/>
    <s v="2006"/>
    <s v="2006"/>
    <s v="PCA02C2"/>
    <s v="Prodcom Sales 2006 (Volume)"/>
    <s v="Volume"/>
    <n v="0"/>
  </r>
  <r>
    <s v="17.40.23.00"/>
    <s v="17.40.23.00 Parachutes and rotochutes, parts and accessories (including dirigible..... (kg)"/>
    <s v="2006"/>
    <s v="2006"/>
    <s v="PCA02C1"/>
    <s v="Prodcom Sales 2006 (Euro Thousand)"/>
    <s v="Euro Thousand"/>
    <n v="0"/>
  </r>
  <r>
    <s v="17.40.23.00"/>
    <s v="17.40.23.00 Parachutes and rotochutes, parts and accessories (including dirigible..... (kg)"/>
    <s v="2006"/>
    <s v="2006"/>
    <s v="PCA02C2"/>
    <s v="Prodcom Sales 2006 (Volume)"/>
    <s v="Volume"/>
    <n v="0"/>
  </r>
  <r>
    <s v="17.40.24.30"/>
    <s v="17.40.24.30 Sleeping bags (p/st)"/>
    <s v="2006"/>
    <s v="2006"/>
    <s v="PCA02C1"/>
    <s v="Prodcom Sales 2006 (Euro Thousand)"/>
    <s v="Euro Thousand"/>
    <n v="0"/>
  </r>
  <r>
    <s v="17.40.24.30"/>
    <s v="17.40.24.30 Sleeping bags (p/st)"/>
    <s v="2006"/>
    <s v="2006"/>
    <s v="PCA02C2"/>
    <s v="Prodcom Sales 2006 (Volume)"/>
    <s v="Volume"/>
    <n v="0"/>
  </r>
  <r>
    <s v="17.40.24.93"/>
    <s v="17.40.24.93 Articles of bedding of feathers or down (including quilts and eiderdowns,..... (p/st)"/>
    <s v="2006"/>
    <s v="2006"/>
    <s v="PCA02C1"/>
    <s v="Prodcom Sales 2006 (Euro Thousand)"/>
    <s v="Euro Thousand"/>
    <n v="-99999999"/>
  </r>
  <r>
    <s v="17.40.24.93"/>
    <s v="17.40.24.93 Articles of bedding of feathers or down (including quilts and eiderdowns,..... (p/st)"/>
    <s v="2006"/>
    <s v="2006"/>
    <s v="PCA02C2"/>
    <s v="Prodcom Sales 2006 (Volume)"/>
    <s v="Volume"/>
    <n v="-99999999"/>
  </r>
  <r>
    <s v="17.40.24.99"/>
    <s v="17.40.24.99 Articles of bedding filled other than with feathers or down (including..... (p/st)"/>
    <s v="2006"/>
    <s v="2006"/>
    <s v="PCA02C1"/>
    <s v="Prodcom Sales 2006 (Euro Thousand)"/>
    <s v="Euro Thousand"/>
    <n v="27764"/>
  </r>
  <r>
    <s v="17.40.24.99"/>
    <s v="17.40.24.99 Articles of bedding filled other than with feathers or down (including..... (p/st)"/>
    <s v="2006"/>
    <s v="2006"/>
    <s v="PCA02C2"/>
    <s v="Prodcom Sales 2006 (Volume)"/>
    <s v="Volume"/>
    <n v="4084288"/>
  </r>
  <r>
    <s v="17.40.25.53"/>
    <s v="17.40.25.53 Floor-cloths, dish-cloths, dusters and similar cleaning cloths, of..... (kg)"/>
    <s v="2006"/>
    <s v="2006"/>
    <s v="PCA02C1"/>
    <s v="Prodcom Sales 2006 (Euro Thousand)"/>
    <s v="Euro Thousand"/>
    <n v="0"/>
  </r>
  <r>
    <s v="17.40.25.53"/>
    <s v="17.40.25.53 Floor-cloths, dish-cloths, dusters and similar cleaning cloths, of..... (kg)"/>
    <s v="2006"/>
    <s v="2006"/>
    <s v="PCA02C2"/>
    <s v="Prodcom Sales 2006 (Volume)"/>
    <s v="Volume"/>
    <n v="0"/>
  </r>
  <r>
    <s v="17.40.25.57"/>
    <s v="17.40.25.57 Floor-cloths, dish-cloths, dusters and similar cleaning cloths (excluding..... (kg)"/>
    <s v="2006"/>
    <s v="2006"/>
    <s v="PCA02C1"/>
    <s v="Prodcom Sales 2006 (Euro Thousand)"/>
    <s v="Euro Thousand"/>
    <n v="-99999999"/>
  </r>
  <r>
    <s v="17.40.25.57"/>
    <s v="17.40.25.57 Floor-cloths, dish-cloths, dusters and similar cleaning cloths (excluding..... (kg)"/>
    <s v="2006"/>
    <s v="2006"/>
    <s v="PCA02C2"/>
    <s v="Prodcom Sales 2006 (Volume)"/>
    <s v="Volume"/>
    <n v="-99999999"/>
  </r>
  <r>
    <s v="17.40.25.90"/>
    <s v="17.40.25.90 Floor-cloths, dish-cloths, dusters and similar cleaning cloths, knitted..... (kg)"/>
    <s v="2006"/>
    <s v="2006"/>
    <s v="PCA02C1"/>
    <s v="Prodcom Sales 2006 (Euro Thousand)"/>
    <s v="Euro Thousand"/>
    <n v="7528"/>
  </r>
  <r>
    <s v="17.40.25.90"/>
    <s v="17.40.25.90 Floor-cloths, dish-cloths, dusters and similar cleaning cloths, knitted..... (kg)"/>
    <s v="2006"/>
    <s v="2006"/>
    <s v="PCA02C2"/>
    <s v="Prodcom Sales 2006 (Volume)"/>
    <s v="Volume"/>
    <n v="1017586"/>
  </r>
  <r>
    <s v="17.40.90.00"/>
    <s v="17.40.90.00 Repair services of tarpaulins and camping equipment, and other made-up..... (-)"/>
    <s v="2006"/>
    <s v="2006"/>
    <s v="PCA02C1"/>
    <s v="Prodcom Sales 2006 (Euro Thousand)"/>
    <s v="Euro Thousand"/>
    <n v="-99999999"/>
  </r>
  <r>
    <s v="17.40.90.00"/>
    <s v="17.40.90.00 Repair services of tarpaulins and camping equipment, and other made-up..... (-)"/>
    <s v="2006"/>
    <s v="2006"/>
    <s v="PCA02C2"/>
    <s v="Prodcom Sales 2006 (Volume)"/>
    <s v="Volume"/>
    <n v="0"/>
  </r>
  <r>
    <s v="17.51.11.00"/>
    <s v="17.51.11.00 Knotted carpets and other knotted textile floor coverings (m²)"/>
    <s v="2006"/>
    <s v="2006"/>
    <s v="PCA02C1"/>
    <s v="Prodcom Sales 2006 (Euro Thousand)"/>
    <s v="Euro Thousand"/>
    <n v="0"/>
  </r>
  <r>
    <s v="17.51.11.00"/>
    <s v="17.51.11.00 Knotted carpets and other knotted textile floor coverings (m²)"/>
    <s v="2006"/>
    <s v="2006"/>
    <s v="PCA02C2"/>
    <s v="Prodcom Sales 2006 (Volume)"/>
    <s v="Volume"/>
    <n v="0"/>
  </r>
  <r>
    <s v="17.51.12.00"/>
    <s v="17.51.12.00 Woven carpets and other woven textile coverings (excluding tufted..... (m²)"/>
    <s v="2006"/>
    <s v="2006"/>
    <s v="PCA02C1"/>
    <s v="Prodcom Sales 2006 (Euro Thousand)"/>
    <s v="Euro Thousand"/>
    <n v="-99999999"/>
  </r>
  <r>
    <s v="17.51.12.00"/>
    <s v="17.51.12.00 Woven carpets and other woven textile coverings (excluding tufted..... (m²)"/>
    <s v="2006"/>
    <s v="2006"/>
    <s v="PCA02C2"/>
    <s v="Prodcom Sales 2006 (Volume)"/>
    <s v="Volume"/>
    <n v="-99999999"/>
  </r>
  <r>
    <s v="17.51.13.00"/>
    <s v="17.51.13.00 Tufted carpets and other tufted textile floor coverings (m²)"/>
    <s v="2006"/>
    <s v="2006"/>
    <s v="PCA02C1"/>
    <s v="Prodcom Sales 2006 (Euro Thousand)"/>
    <s v="Euro Thousand"/>
    <n v="-99999999"/>
  </r>
  <r>
    <s v="17.51.13.00"/>
    <s v="17.51.13.00 Tufted carpets and other tufted textile floor coverings (m²)"/>
    <s v="2006"/>
    <s v="2006"/>
    <s v="PCA02C2"/>
    <s v="Prodcom Sales 2006 (Volume)"/>
    <s v="Volume"/>
    <n v="-99999999"/>
  </r>
  <r>
    <s v="17.51.14.30"/>
    <s v="17.51.14.30 Needlefelt carpets and other needlfelt textile floor coverings (excluding..... (m²)"/>
    <s v="2006"/>
    <s v="2006"/>
    <s v="PCA02C1"/>
    <s v="Prodcom Sales 2006 (Euro Thousand)"/>
    <s v="Euro Thousand"/>
    <n v="0"/>
  </r>
  <r>
    <s v="17.51.14.30"/>
    <s v="17.51.14.30 Needlefelt carpets and other needlfelt textile floor coverings (excluding..... (m²)"/>
    <s v="2006"/>
    <s v="2006"/>
    <s v="PCA02C2"/>
    <s v="Prodcom Sales 2006 (Volume)"/>
    <s v="Volume"/>
    <n v="0"/>
  </r>
  <r>
    <s v="17.51.14.90"/>
    <s v="17.51.14.90 Carpets and other textile floor coverings (excluding knotted, woven,..... (m²)"/>
    <s v="2006"/>
    <s v="2006"/>
    <s v="PCA02C1"/>
    <s v="Prodcom Sales 2006 (Euro Thousand)"/>
    <s v="Euro Thousand"/>
    <n v="-99999999"/>
  </r>
  <r>
    <s v="17.51.14.90"/>
    <s v="17.51.14.90 Carpets and other textile floor coverings (excluding knotted, woven,..... (m²)"/>
    <s v="2006"/>
    <s v="2006"/>
    <s v="PCA02C2"/>
    <s v="Prodcom Sales 2006 (Volume)"/>
    <s v="Volume"/>
    <n v="-99999999"/>
  </r>
  <r>
    <s v="17.52.11.33"/>
    <s v="17.52.11.33 Twine, cordage, rope or cables, of sisal or other textile fibres..... (kg)"/>
    <s v="2006"/>
    <s v="2006"/>
    <s v="PCA02C1"/>
    <s v="Prodcom Sales 2006 (Euro Thousand)"/>
    <s v="Euro Thousand"/>
    <n v="0"/>
  </r>
  <r>
    <s v="17.52.11.33"/>
    <s v="17.52.11.33 Twine, cordage, rope or cables, of sisal or other textile fibres..... (kg)"/>
    <s v="2006"/>
    <s v="2006"/>
    <s v="PCA02C2"/>
    <s v="Prodcom Sales 2006 (Volume)"/>
    <s v="Volume"/>
    <n v="0"/>
  </r>
  <r>
    <s v="17.52.11.35"/>
    <s v="17.52.11.35 Twines of sisal measuring &lt;= 100,000 decitex (10 g/m) (excluding..... (kg)"/>
    <s v="2006"/>
    <s v="2006"/>
    <s v="PCA02C1"/>
    <s v="Prodcom Sales 2006 (Euro Thousand)"/>
    <s v="Euro Thousand"/>
    <n v="0"/>
  </r>
  <r>
    <s v="17.52.11.35"/>
    <s v="17.52.11.35 Twines of sisal measuring &lt;= 100,000 decitex (10 g/m) (excluding..... (kg)"/>
    <s v="2006"/>
    <s v="2006"/>
    <s v="PCA02C2"/>
    <s v="Prodcom Sales 2006 (Volume)"/>
    <s v="Volume"/>
    <n v="0"/>
  </r>
  <r>
    <s v="17.52.11.53"/>
    <s v="17.52.11.53 Sisal binder or baler (agricultural) twines (kg)"/>
    <s v="2006"/>
    <s v="2006"/>
    <s v="PCA02C1"/>
    <s v="Prodcom Sales 2006 (Euro Thousand)"/>
    <s v="Euro Thousand"/>
    <n v="0"/>
  </r>
  <r>
    <s v="17.52.11.53"/>
    <s v="17.52.11.53 Sisal binder or baler (agricultural) twines (kg)"/>
    <s v="2006"/>
    <s v="2006"/>
    <s v="PCA02C2"/>
    <s v="Prodcom Sales 2006 (Volume)"/>
    <s v="Volume"/>
    <n v="0"/>
  </r>
  <r>
    <s v="17.52.11.55"/>
    <s v="17.52.11.55 Polyethylene or polypropylene binder or baler (agricultural) twines..... (kg)"/>
    <s v="2006"/>
    <s v="2006"/>
    <s v="PCA02C1"/>
    <s v="Prodcom Sales 2006 (Euro Thousand)"/>
    <s v="Euro Thousand"/>
    <n v="0"/>
  </r>
  <r>
    <s v="17.52.11.55"/>
    <s v="17.52.11.55 Polyethylene or polypropylene binder or baler (agricultural) twines..... (kg)"/>
    <s v="2006"/>
    <s v="2006"/>
    <s v="PCA02C2"/>
    <s v="Prodcom Sales 2006 (Volume)"/>
    <s v="Volume"/>
    <n v="0"/>
  </r>
  <r>
    <s v="17.52.11.60"/>
    <s v="17.52.11.60 Cordage, ropes or cables of polyethylene, polypropylene, nylon or..... (kg)"/>
    <s v="2006"/>
    <s v="2006"/>
    <s v="PCA02C1"/>
    <s v="Prodcom Sales 2006 (Euro Thousand)"/>
    <s v="Euro Thousand"/>
    <n v="-99999999"/>
  </r>
  <r>
    <s v="17.52.11.60"/>
    <s v="17.52.11.60 Cordage, ropes or cables of polyethylene, polypropylene, nylon or..... (kg)"/>
    <s v="2006"/>
    <s v="2006"/>
    <s v="PCA02C2"/>
    <s v="Prodcom Sales 2006 (Volume)"/>
    <s v="Volume"/>
    <n v="-99999999"/>
  </r>
  <r>
    <s v="17.52.11.70"/>
    <s v="17.52.11.70 Twines of polyethylene or polypropylene, of nylon or other polyamides..... (kg)"/>
    <s v="2006"/>
    <s v="2006"/>
    <s v="PCA02C1"/>
    <s v="Prodcom Sales 2006 (Euro Thousand)"/>
    <s v="Euro Thousand"/>
    <n v="-99999999"/>
  </r>
  <r>
    <s v="17.52.11.70"/>
    <s v="17.52.11.70 Twines of polyethylene or polypropylene, of nylon or other polyamides..... (kg)"/>
    <s v="2006"/>
    <s v="2006"/>
    <s v="PCA02C2"/>
    <s v="Prodcom Sales 2006 (Volume)"/>
    <s v="Volume"/>
    <n v="-99999999"/>
  </r>
  <r>
    <s v="17.52.11.90"/>
    <s v="17.52.11.90 Twines, cordage, rope and cables of textile materials (excluding..... (kg)"/>
    <s v="2006"/>
    <s v="2006"/>
    <s v="PCA02C1"/>
    <s v="Prodcom Sales 2006 (Euro Thousand)"/>
    <s v="Euro Thousand"/>
    <n v="0"/>
  </r>
  <r>
    <s v="17.52.11.90"/>
    <s v="17.52.11.90 Twines, cordage, rope and cables of textile materials (excluding..... (kg)"/>
    <s v="2006"/>
    <s v="2006"/>
    <s v="PCA02C2"/>
    <s v="Prodcom Sales 2006 (Volume)"/>
    <s v="Volume"/>
    <n v="0"/>
  </r>
  <r>
    <s v="17.52.12.33"/>
    <s v="17.52.12.33 Made-up fishing nets from twine, cordage or rope of man-made fibres..... (kg)"/>
    <s v="2006"/>
    <s v="2006"/>
    <s v="PCA02C1"/>
    <s v="Prodcom Sales 2006 (Euro Thousand)"/>
    <s v="Euro Thousand"/>
    <n v="6304"/>
  </r>
  <r>
    <s v="17.52.12.33"/>
    <s v="17.52.12.33 Made-up fishing nets from twine, cordage or rope of man-made fibres..... (kg)"/>
    <s v="2006"/>
    <s v="2006"/>
    <s v="PCA02C2"/>
    <s v="Prodcom Sales 2006 (Volume)"/>
    <s v="Volume"/>
    <n v="1370137"/>
  </r>
  <r>
    <s v="17.52.12.35"/>
    <s v="17.52.12.35 Made-up fishing nets from yarn of man-made fibres (excluding fish..... (kg)"/>
    <s v="2006"/>
    <s v="2006"/>
    <s v="PCA02C1"/>
    <s v="Prodcom Sales 2006 (Euro Thousand)"/>
    <s v="Euro Thousand"/>
    <n v="0"/>
  </r>
  <r>
    <s v="17.52.12.35"/>
    <s v="17.52.12.35 Made-up fishing nets from yarn of man-made fibres (excluding fish..... (kg)"/>
    <s v="2006"/>
    <s v="2006"/>
    <s v="PCA02C2"/>
    <s v="Prodcom Sales 2006 (Volume)"/>
    <s v="Volume"/>
    <n v="0"/>
  </r>
  <r>
    <s v="17.52.12.53"/>
    <s v="17.52.12.53 Made-up nets from twine, cable or rope of nylon or other polyamides..... (kg)"/>
    <s v="2006"/>
    <s v="2006"/>
    <s v="PCA02C1"/>
    <s v="Prodcom Sales 2006 (Euro Thousand)"/>
    <s v="Euro Thousand"/>
    <n v="-99999999"/>
  </r>
  <r>
    <s v="17.52.12.53"/>
    <s v="17.52.12.53 Made-up nets from twine, cable or rope of nylon or other polyamides..... (kg)"/>
    <s v="2006"/>
    <s v="2006"/>
    <s v="PCA02C2"/>
    <s v="Prodcom Sales 2006 (Volume)"/>
    <s v="Volume"/>
    <n v="-99999999"/>
  </r>
  <r>
    <s v="17.52.12.55"/>
    <s v="17.52.12.55 Made-up nets of nylon or other polyamides (excluding netting in the..... (kg)"/>
    <s v="2006"/>
    <s v="2006"/>
    <s v="PCA02C1"/>
    <s v="Prodcom Sales 2006 (Euro Thousand)"/>
    <s v="Euro Thousand"/>
    <n v="0"/>
  </r>
  <r>
    <s v="17.52.12.55"/>
    <s v="17.52.12.55 Made-up nets of nylon or other polyamides (excluding netting in the..... (kg)"/>
    <s v="2006"/>
    <s v="2006"/>
    <s v="PCA02C2"/>
    <s v="Prodcom Sales 2006 (Volume)"/>
    <s v="Volume"/>
    <n v="0"/>
  </r>
  <r>
    <s v="17.52.12.59"/>
    <s v="17.52.12.59 Knotted netting of textile materials (excluding made-up fishing nets..... (kg)"/>
    <s v="2006"/>
    <s v="2006"/>
    <s v="PCA02C1"/>
    <s v="Prodcom Sales 2006 (Euro Thousand)"/>
    <s v="Euro Thousand"/>
    <n v="-99999999"/>
  </r>
  <r>
    <s v="17.52.12.59"/>
    <s v="17.52.12.59 Knotted netting of textile materials (excluding made-up fishing nets..... (kg)"/>
    <s v="2006"/>
    <s v="2006"/>
    <s v="PCA02C2"/>
    <s v="Prodcom Sales 2006 (Volume)"/>
    <s v="Volume"/>
    <n v="-99999999"/>
  </r>
  <r>
    <s v="17.52.12.80"/>
    <s v="17.52.12.80 Articles of twine, cordage, rope or cables (kg)"/>
    <s v="2006"/>
    <s v="2006"/>
    <s v="PCA02C1"/>
    <s v="Prodcom Sales 2006 (Euro Thousand)"/>
    <s v="Euro Thousand"/>
    <n v="-99999999"/>
  </r>
  <r>
    <s v="17.52.12.80"/>
    <s v="17.52.12.80 Articles of twine, cordage, rope or cables (kg)"/>
    <s v="2006"/>
    <s v="2006"/>
    <s v="PCA02C2"/>
    <s v="Prodcom Sales 2006 (Volume)"/>
    <s v="Volume"/>
    <n v="-99999999"/>
  </r>
  <r>
    <s v="17.52.90.00"/>
    <s v="17.52.90.00 Repair services of nets and ropeworks (-)"/>
    <s v="2006"/>
    <s v="2006"/>
    <s v="PCA02C1"/>
    <s v="Prodcom Sales 2006 (Euro Thousand)"/>
    <s v="Euro Thousand"/>
    <n v="-99999999"/>
  </r>
  <r>
    <s v="17.52.90.00"/>
    <s v="17.52.90.00 Repair services of nets and ropeworks (-)"/>
    <s v="2006"/>
    <s v="2006"/>
    <s v="PCA02C2"/>
    <s v="Prodcom Sales 2006 (Volume)"/>
    <s v="Volume"/>
    <n v="0"/>
  </r>
  <r>
    <s v="17.53.10.10"/>
    <s v="17.53.10.10 Nonwovens of a weight &lt;= 25 g/m² (including articles made from nonwovens)..... (kg)"/>
    <s v="2006"/>
    <s v="2006"/>
    <s v="PCA02C1"/>
    <s v="Prodcom Sales 2006 (Euro Thousand)"/>
    <s v="Euro Thousand"/>
    <n v="-99999999"/>
  </r>
  <r>
    <s v="17.53.10.10"/>
    <s v="17.53.10.10 Nonwovens of a weight &lt;= 25 g/m² (including articles made from nonwovens)..... (kg)"/>
    <s v="2006"/>
    <s v="2006"/>
    <s v="PCA02C2"/>
    <s v="Prodcom Sales 2006 (Volume)"/>
    <s v="Volume"/>
    <n v="-99999999"/>
  </r>
  <r>
    <s v="17.53.10.20"/>
    <s v="17.53.10.20 Nonwovens of a weight of &gt; 25 g/m² but &lt;= 70 g/m² (including articles..... (kg)"/>
    <s v="2006"/>
    <s v="2006"/>
    <s v="PCA02C1"/>
    <s v="Prodcom Sales 2006 (Euro Thousand)"/>
    <s v="Euro Thousand"/>
    <n v="-99999999"/>
  </r>
  <r>
    <s v="17.53.10.20"/>
    <s v="17.53.10.20 Nonwovens of a weight of &gt; 25 g/m² but &lt;= 70 g/m² (including articles..... (kg)"/>
    <s v="2006"/>
    <s v="2006"/>
    <s v="PCA02C2"/>
    <s v="Prodcom Sales 2006 (Volume)"/>
    <s v="Volume"/>
    <n v="-99999999"/>
  </r>
  <r>
    <s v="17.53.10.30"/>
    <s v="17.53.10.30 Nonwovens of a weight of &gt; 70 g/m² but &lt;= 150 g/m² (including articles..... (kg)"/>
    <s v="2006"/>
    <s v="2006"/>
    <s v="PCA02C1"/>
    <s v="Prodcom Sales 2006 (Euro Thousand)"/>
    <s v="Euro Thousand"/>
    <n v="0"/>
  </r>
  <r>
    <s v="17.53.10.30"/>
    <s v="17.53.10.30 Nonwovens of a weight of &gt; 70 g/m² but &lt;= 150 g/m² (including articles..... (kg)"/>
    <s v="2006"/>
    <s v="2006"/>
    <s v="PCA02C2"/>
    <s v="Prodcom Sales 2006 (Volume)"/>
    <s v="Volume"/>
    <n v="0"/>
  </r>
  <r>
    <s v="17.53.10.50"/>
    <s v="17.53.10.50 Nonwovens of a weight of &gt; 150 g/m² (including articles made from..... (kg)"/>
    <s v="2006"/>
    <s v="2006"/>
    <s v="PCA02C1"/>
    <s v="Prodcom Sales 2006 (Euro Thousand)"/>
    <s v="Euro Thousand"/>
    <n v="0"/>
  </r>
  <r>
    <s v="17.53.10.50"/>
    <s v="17.53.10.50 Nonwovens of a weight of &gt; 150 g/m² (including articles made from..... (kg)"/>
    <s v="2006"/>
    <s v="2006"/>
    <s v="PCA02C2"/>
    <s v="Prodcom Sales 2006 (Volume)"/>
    <s v="Volume"/>
    <n v="0"/>
  </r>
  <r>
    <s v="17.53.10.70"/>
    <s v="17.53.10.70 Nonwovens, coated or covered (including articles made from nonwovens)..... (kg)"/>
    <s v="2006"/>
    <s v="2006"/>
    <s v="PCA02C1"/>
    <s v="Prodcom Sales 2006 (Euro Thousand)"/>
    <s v="Euro Thousand"/>
    <n v="-99999999"/>
  </r>
  <r>
    <s v="17.53.10.70"/>
    <s v="17.53.10.70 Nonwovens, coated or covered (including articles made from nonwovens)..... (kg)"/>
    <s v="2006"/>
    <s v="2006"/>
    <s v="PCA02C2"/>
    <s v="Prodcom Sales 2006 (Volume)"/>
    <s v="Volume"/>
    <n v="-99999999"/>
  </r>
  <r>
    <s v="17.54.11.30"/>
    <s v="17.54.11.30 Narrow woven fabrics other than labels, badges and other similar..... (-)"/>
    <s v="2006"/>
    <s v="2006"/>
    <s v="PCA02C1"/>
    <s v="Prodcom Sales 2006 (Euro Thousand)"/>
    <s v="Euro Thousand"/>
    <n v="-99999999"/>
  </r>
  <r>
    <s v="17.54.11.30"/>
    <s v="17.54.11.30 Narrow woven fabrics other than labels, badges and other similar..... (-)"/>
    <s v="2006"/>
    <s v="2006"/>
    <s v="PCA02C2"/>
    <s v="Prodcom Sales 2006 (Volume)"/>
    <s v="Volume"/>
    <n v="0"/>
  </r>
  <r>
    <s v="17.54.11.50"/>
    <s v="17.54.11.50 Labels, badges and similar articles in textile materials (excluding..... (-)"/>
    <s v="2006"/>
    <s v="2006"/>
    <s v="PCA02C1"/>
    <s v="Prodcom Sales 2006 (Euro Thousand)"/>
    <s v="Euro Thousand"/>
    <n v="6443"/>
  </r>
  <r>
    <s v="17.54.11.50"/>
    <s v="17.54.11.50 Labels, badges and similar articles in textile materials (excluding..... (-)"/>
    <s v="2006"/>
    <s v="2006"/>
    <s v="PCA02C2"/>
    <s v="Prodcom Sales 2006 (Volume)"/>
    <s v="Volume"/>
    <n v="0"/>
  </r>
  <r>
    <s v="17.54.11.70"/>
    <s v="17.54.11.70 Braids in the piece; tassels and pompons, ornamental trimmings (excluding..... (-)"/>
    <s v="2006"/>
    <s v="2006"/>
    <s v="PCA02C1"/>
    <s v="Prodcom Sales 2006 (Euro Thousand)"/>
    <s v="Euro Thousand"/>
    <n v="-99999999"/>
  </r>
  <r>
    <s v="17.54.11.70"/>
    <s v="17.54.11.70 Braids in the piece; tassels and pompons, ornamental trimmings (excluding..... (-)"/>
    <s v="2006"/>
    <s v="2006"/>
    <s v="PCA02C2"/>
    <s v="Prodcom Sales 2006 (Volume)"/>
    <s v="Volume"/>
    <n v="0"/>
  </r>
  <r>
    <s v="17.54.12.30"/>
    <s v="17.54.12.30 Tulles and other net fabrics (excluding woven, knitted or crocheted)..... (-)"/>
    <s v="2006"/>
    <s v="2006"/>
    <s v="PCA02C1"/>
    <s v="Prodcom Sales 2006 (Euro Thousand)"/>
    <s v="Euro Thousand"/>
    <n v="0"/>
  </r>
  <r>
    <s v="17.54.12.30"/>
    <s v="17.54.12.30 Tulles and other net fabrics (excluding woven, knitted or crocheted)..... (-)"/>
    <s v="2006"/>
    <s v="2006"/>
    <s v="PCA02C2"/>
    <s v="Prodcom Sales 2006 (Volume)"/>
    <s v="Volume"/>
    <n v="0"/>
  </r>
  <r>
    <s v="17.54.12.50"/>
    <s v="17.54.12.50 Machine-made lace in the piece, in strips or in motifs (-)"/>
    <s v="2006"/>
    <s v="2006"/>
    <s v="PCA02C1"/>
    <s v="Prodcom Sales 2006 (Euro Thousand)"/>
    <s v="Euro Thousand"/>
    <n v="0"/>
  </r>
  <r>
    <s v="17.54.12.50"/>
    <s v="17.54.12.50 Machine-made lace in the piece, in strips or in motifs (-)"/>
    <s v="2006"/>
    <s v="2006"/>
    <s v="PCA02C2"/>
    <s v="Prodcom Sales 2006 (Volume)"/>
    <s v="Volume"/>
    <n v="0"/>
  </r>
  <r>
    <s v="17.54.12.70"/>
    <s v="17.54.12.70 Hand-made lace in the piece, in strips or in motifs (-)"/>
    <s v="2006"/>
    <s v="2006"/>
    <s v="PCA02C1"/>
    <s v="Prodcom Sales 2006 (Euro Thousand)"/>
    <s v="Euro Thousand"/>
    <n v="0"/>
  </r>
  <r>
    <s v="17.54.12.70"/>
    <s v="17.54.12.70 Hand-made lace in the piece, in strips or in motifs (-)"/>
    <s v="2006"/>
    <s v="2006"/>
    <s v="PCA02C2"/>
    <s v="Prodcom Sales 2006 (Volume)"/>
    <s v="Volume"/>
    <n v="0"/>
  </r>
  <r>
    <s v="17.54.13.30"/>
    <s v="17.54.13.30 Embroidery (without visible ground) in the piece, in strips or in..... (-)"/>
    <s v="2006"/>
    <s v="2006"/>
    <s v="PCA02C1"/>
    <s v="Prodcom Sales 2006 (Euro Thousand)"/>
    <s v="Euro Thousand"/>
    <n v="-99999999"/>
  </r>
  <r>
    <s v="17.54.13.30"/>
    <s v="17.54.13.30 Embroidery (without visible ground) in the piece, in strips or in..... (-)"/>
    <s v="2006"/>
    <s v="2006"/>
    <s v="PCA02C2"/>
    <s v="Prodcom Sales 2006 (Volume)"/>
    <s v="Volume"/>
    <n v="0"/>
  </r>
  <r>
    <s v="17.54.13.50"/>
    <s v="17.54.13.50 Cotton embroidery in the piece, in strips or in motifs (-)"/>
    <s v="2006"/>
    <s v="2006"/>
    <s v="PCA02C1"/>
    <s v="Prodcom Sales 2006 (Euro Thousand)"/>
    <s v="Euro Thousand"/>
    <n v="1532"/>
  </r>
  <r>
    <s v="17.54.13.50"/>
    <s v="17.54.13.50 Cotton embroidery in the piece, in strips or in motifs (-)"/>
    <s v="2006"/>
    <s v="2006"/>
    <s v="PCA02C2"/>
    <s v="Prodcom Sales 2006 (Volume)"/>
    <s v="Volume"/>
    <n v="0"/>
  </r>
  <r>
    <s v="17.54.13.70"/>
    <s v="17.54.13.70 Embroidery of textiles in the piece, in strips or in motifs (excluding..... (-)"/>
    <s v="2006"/>
    <s v="2006"/>
    <s v="PCA02C1"/>
    <s v="Prodcom Sales 2006 (Euro Thousand)"/>
    <s v="Euro Thousand"/>
    <n v="7181"/>
  </r>
  <r>
    <s v="17.54.13.70"/>
    <s v="17.54.13.70 Embroidery of textiles in the piece, in strips or in motifs (excluding..... (-)"/>
    <s v="2006"/>
    <s v="2006"/>
    <s v="PCA02C2"/>
    <s v="Prodcom Sales 2006 (Volume)"/>
    <s v="Volume"/>
    <n v="0"/>
  </r>
  <r>
    <s v="17.54.20.00"/>
    <s v="17.54.20.00 Felt, whether or not impregnated, coated, covered or laminated, n.e.s...... (kg)"/>
    <s v="2006"/>
    <s v="2006"/>
    <s v="PCA02C1"/>
    <s v="Prodcom Sales 2006 (Euro Thousand)"/>
    <s v="Euro Thousand"/>
    <n v="0"/>
  </r>
  <r>
    <s v="17.54.20.00"/>
    <s v="17.54.20.00 Felt, whether or not impregnated, coated, covered or laminated, n.e.s...... (kg)"/>
    <s v="2006"/>
    <s v="2006"/>
    <s v="PCA02C2"/>
    <s v="Prodcom Sales 2006 (Volume)"/>
    <s v="Volume"/>
    <n v="0"/>
  </r>
  <r>
    <s v="17.54.31.40"/>
    <s v="17.54.31.40 Sanitary towels and tampons, napkins and napkin liners for babies..... (kg)"/>
    <s v="2006"/>
    <s v="2006"/>
    <s v="PCA02C1"/>
    <s v="Prodcom Sales 2006 (Euro Thousand)"/>
    <s v="Euro Thousand"/>
    <n v="0"/>
  </r>
  <r>
    <s v="17.54.31.40"/>
    <s v="17.54.31.40 Sanitary towels and tampons, napkins and napkin liners for babies..... (kg)"/>
    <s v="2006"/>
    <s v="2006"/>
    <s v="PCA02C2"/>
    <s v="Prodcom Sales 2006 (Volume)"/>
    <s v="Volume"/>
    <n v="0"/>
  </r>
  <r>
    <s v="17.54.31.60"/>
    <s v="17.54.31.60 Wadding; other articles of wadding (kg)"/>
    <s v="2006"/>
    <s v="2006"/>
    <s v="PCA02C1"/>
    <s v="Prodcom Sales 2006 (Euro Thousand)"/>
    <s v="Euro Thousand"/>
    <n v="-99999999"/>
  </r>
  <r>
    <s v="17.54.31.60"/>
    <s v="17.54.31.60 Wadding; other articles of wadding (kg)"/>
    <s v="2006"/>
    <s v="2006"/>
    <s v="PCA02C2"/>
    <s v="Prodcom Sales 2006 (Volume)"/>
    <s v="Volume"/>
    <n v="-99999999"/>
  </r>
  <r>
    <s v="17.54.32.00"/>
    <s v="17.54.32.00 Rubber thread and cord, textile covered; textile yarn and strip impregnated,..... (kg)"/>
    <s v="2006"/>
    <s v="2006"/>
    <s v="PCA02C1"/>
    <s v="Prodcom Sales 2006 (Euro Thousand)"/>
    <s v="Euro Thousand"/>
    <n v="0"/>
  </r>
  <r>
    <s v="17.54.32.00"/>
    <s v="17.54.32.00 Rubber thread and cord, textile covered; textile yarn and strip impregnated,..... (kg)"/>
    <s v="2006"/>
    <s v="2006"/>
    <s v="PCA02C2"/>
    <s v="Prodcom Sales 2006 (Volume)"/>
    <s v="Volume"/>
    <n v="0"/>
  </r>
  <r>
    <s v="17.54.33.00"/>
    <s v="17.54.33.00 Metallized yarn, strip and the like of man-made textile materials,..... (kg)"/>
    <s v="2006"/>
    <s v="2006"/>
    <s v="PCA02C1"/>
    <s v="Prodcom Sales 2006 (Euro Thousand)"/>
    <s v="Euro Thousand"/>
    <n v="0"/>
  </r>
  <r>
    <s v="17.54.33.00"/>
    <s v="17.54.33.00 Metallized yarn, strip and the like of man-made textile materials,..... (kg)"/>
    <s v="2006"/>
    <s v="2006"/>
    <s v="PCA02C2"/>
    <s v="Prodcom Sales 2006 (Volume)"/>
    <s v="Volume"/>
    <n v="0"/>
  </r>
  <r>
    <s v="17.54.34.00"/>
    <s v="17.54.34.00 Woven fabrics of metal thread and woven fabrics of metallized yarn,..... (kg)"/>
    <s v="2006"/>
    <s v="2006"/>
    <s v="PCA02C1"/>
    <s v="Prodcom Sales 2006 (Euro Thousand)"/>
    <s v="Euro Thousand"/>
    <n v="0"/>
  </r>
  <r>
    <s v="17.54.34.00"/>
    <s v="17.54.34.00 Woven fabrics of metal thread and woven fabrics of metallized yarn,..... (kg)"/>
    <s v="2006"/>
    <s v="2006"/>
    <s v="PCA02C2"/>
    <s v="Prodcom Sales 2006 (Volume)"/>
    <s v="Volume"/>
    <n v="0"/>
  </r>
  <r>
    <s v="17.54.35.00"/>
    <s v="17.54.35.00 Gimped yarn and gimped strip and the like, of man-made textile materials..... (kg)"/>
    <s v="2006"/>
    <s v="2006"/>
    <s v="PCA02C1"/>
    <s v="Prodcom Sales 2006 (Euro Thousand)"/>
    <s v="Euro Thousand"/>
    <n v="0"/>
  </r>
  <r>
    <s v="17.54.35.00"/>
    <s v="17.54.35.00 Gimped yarn and gimped strip and the like, of man-made textile materials..... (kg)"/>
    <s v="2006"/>
    <s v="2006"/>
    <s v="PCA02C2"/>
    <s v="Prodcom Sales 2006 (Volume)"/>
    <s v="Volume"/>
    <n v="0"/>
  </r>
  <r>
    <s v="17.54.36.00"/>
    <s v="17.54.36.00 Tyre cord fabrics of high tenacity yarn, of nylon, other polyamides,..... (m²)"/>
    <s v="2006"/>
    <s v="2006"/>
    <s v="PCA02C1"/>
    <s v="Prodcom Sales 2006 (Euro Thousand)"/>
    <s v="Euro Thousand"/>
    <n v="-99999999"/>
  </r>
  <r>
    <s v="17.54.36.00"/>
    <s v="17.54.36.00 Tyre cord fabrics of high tenacity yarn, of nylon, other polyamides,..... (m²)"/>
    <s v="2006"/>
    <s v="2006"/>
    <s v="PCA02C2"/>
    <s v="Prodcom Sales 2006 (Volume)"/>
    <s v="Volume"/>
    <n v="-99999999"/>
  </r>
  <r>
    <s v="17.54.37.00"/>
    <s v="17.54.37.00 Textile fabrics, coated (m²)"/>
    <s v="2006"/>
    <s v="2006"/>
    <s v="PCA02C1"/>
    <s v="Prodcom Sales 2006 (Euro Thousand)"/>
    <s v="Euro Thousand"/>
    <n v="-99999999"/>
  </r>
  <r>
    <s v="17.54.37.00"/>
    <s v="17.54.37.00 Textile fabrics, coated (m²)"/>
    <s v="2006"/>
    <s v="2006"/>
    <s v="PCA02C2"/>
    <s v="Prodcom Sales 2006 (Volume)"/>
    <s v="Volume"/>
    <n v="-99999999"/>
  </r>
  <r>
    <s v="17.54.38.30"/>
    <s v="17.54.38.30 Textile hosepiping and similar textile tubing, whether or not impregnated..... (kg)"/>
    <s v="2006"/>
    <s v="2006"/>
    <s v="PCA02C1"/>
    <s v="Prodcom Sales 2006 (Euro Thousand)"/>
    <s v="Euro Thousand"/>
    <n v="-99999999"/>
  </r>
  <r>
    <s v="17.54.38.30"/>
    <s v="17.54.38.30 Textile hosepiping and similar textile tubing, whether or not impregnated..... (kg)"/>
    <s v="2006"/>
    <s v="2006"/>
    <s v="PCA02C2"/>
    <s v="Prodcom Sales 2006 (Volume)"/>
    <s v="Volume"/>
    <n v="-99999999"/>
  </r>
  <r>
    <s v="17.54.38.50"/>
    <s v="17.54.38.50 Textile wicks, conveyer belts, textile tubing (including reinforced..... (kg)"/>
    <s v="2006"/>
    <s v="2006"/>
    <s v="PCA02C1"/>
    <s v="Prodcom Sales 2006 (Euro Thousand)"/>
    <s v="Euro Thousand"/>
    <n v="10892"/>
  </r>
  <r>
    <s v="17.54.38.50"/>
    <s v="17.54.38.50 Textile wicks, conveyer belts, textile tubing (including reinforced..... (kg)"/>
    <s v="2006"/>
    <s v="2006"/>
    <s v="PCA02C2"/>
    <s v="Prodcom Sales 2006 (Volume)"/>
    <s v="Volume"/>
    <n v="522904"/>
  </r>
  <r>
    <s v="17.54.38.70"/>
    <s v="17.54.38.70 Textile fabrics and felts, for paper-making machines or similar machines..... (kg)"/>
    <s v="2006"/>
    <s v="2006"/>
    <s v="PCA02C1"/>
    <s v="Prodcom Sales 2006 (Euro Thousand)"/>
    <s v="Euro Thousand"/>
    <n v="-99999999"/>
  </r>
  <r>
    <s v="17.54.38.70"/>
    <s v="17.54.38.70 Textile fabrics and felts, for paper-making machines or similar machines..... (kg)"/>
    <s v="2006"/>
    <s v="2006"/>
    <s v="PCA02C2"/>
    <s v="Prodcom Sales 2006 (Volume)"/>
    <s v="Volume"/>
    <n v="-99999999"/>
  </r>
  <r>
    <s v="17.54.39.00"/>
    <s v="17.54.39.00 Quilted textile products in the piece (excluding embroidery) (m²)"/>
    <s v="2006"/>
    <s v="2006"/>
    <s v="PCA02C1"/>
    <s v="Prodcom Sales 2006 (Euro Thousand)"/>
    <s v="Euro Thousand"/>
    <n v="0"/>
  </r>
  <r>
    <s v="17.54.39.00"/>
    <s v="17.54.39.00 Quilted textile products in the piece (excluding embroidery) (m²)"/>
    <s v="2006"/>
    <s v="2006"/>
    <s v="PCA02C2"/>
    <s v="Prodcom Sales 2006 (Volume)"/>
    <s v="Volume"/>
    <n v="0"/>
  </r>
  <r>
    <s v="17.60.11.30"/>
    <s v="17.60.11.30 Long pile fabrics (kg)"/>
    <s v="2006"/>
    <s v="2006"/>
    <s v="PCA02C1"/>
    <s v="Prodcom Sales 2006 (Euro Thousand)"/>
    <s v="Euro Thousand"/>
    <n v="0"/>
  </r>
  <r>
    <s v="17.60.11.30"/>
    <s v="17.60.11.30 Long pile fabrics (kg)"/>
    <s v="2006"/>
    <s v="2006"/>
    <s v="PCA02C2"/>
    <s v="Prodcom Sales 2006 (Volume)"/>
    <s v="Volume"/>
    <n v="0"/>
  </r>
  <r>
    <s v="17.60.11.50"/>
    <s v="17.60.11.50 Looped pile fabrics (kg)"/>
    <s v="2006"/>
    <s v="2006"/>
    <s v="PCA02C1"/>
    <s v="Prodcom Sales 2006 (Euro Thousand)"/>
    <s v="Euro Thousand"/>
    <n v="0"/>
  </r>
  <r>
    <s v="17.60.11.50"/>
    <s v="17.60.11.50 Looped pile fabrics (kg)"/>
    <s v="2006"/>
    <s v="2006"/>
    <s v="PCA02C2"/>
    <s v="Prodcom Sales 2006 (Volume)"/>
    <s v="Volume"/>
    <n v="0"/>
  </r>
  <r>
    <s v="17.60.11.70"/>
    <s v="17.60.11.70 Knitted or crocheted pile fabrics (excluding long or looped pile)..... (kg)"/>
    <s v="2006"/>
    <s v="2006"/>
    <s v="PCA02C1"/>
    <s v="Prodcom Sales 2006 (Euro Thousand)"/>
    <s v="Euro Thousand"/>
    <n v="0"/>
  </r>
  <r>
    <s v="17.60.11.70"/>
    <s v="17.60.11.70 Knitted or crocheted pile fabrics (excluding long or looped pile)..... (kg)"/>
    <s v="2006"/>
    <s v="2006"/>
    <s v="PCA02C2"/>
    <s v="Prodcom Sales 2006 (Volume)"/>
    <s v="Volume"/>
    <n v="0"/>
  </r>
  <r>
    <s v="17.60.12.00"/>
    <s v="17.60.12.00 Knitted or crocheted fabrics (excluding pile fabrics) (kg)"/>
    <s v="2006"/>
    <s v="2006"/>
    <s v="PCA02C1"/>
    <s v="Prodcom Sales 2006 (Euro Thousand)"/>
    <s v="Euro Thousand"/>
    <n v="-99999999"/>
  </r>
  <r>
    <s v="17.60.12.00"/>
    <s v="17.60.12.00 Knitted or crocheted fabrics (excluding pile fabrics) (kg)"/>
    <s v="2006"/>
    <s v="2006"/>
    <s v="PCA02C2"/>
    <s v="Prodcom Sales 2006 (Volume)"/>
    <s v="Volume"/>
    <n v="-99999999"/>
  </r>
  <r>
    <s v="17.71.10.33"/>
    <s v="17.71.10.33 Panty hose and tights, of knitted or crocheted synthetic fibres,.....&lt; 67 decitex (p/st)"/>
    <s v="2006"/>
    <s v="2006"/>
    <s v="PCA02C1"/>
    <s v="Prodcom Sales 2006 (Euro Thousand)"/>
    <s v="Euro Thousand"/>
    <n v="0"/>
  </r>
  <r>
    <s v="17.71.10.33"/>
    <s v="17.71.10.33 Panty hose and tights, of knitted or crocheted synthetic fibres,.....&lt; 67 decitex (p/st)"/>
    <s v="2006"/>
    <s v="2006"/>
    <s v="PCA02C2"/>
    <s v="Prodcom Sales 2006 (Volume)"/>
    <s v="Volume"/>
    <n v="0"/>
  </r>
  <r>
    <s v="17.71.10.35"/>
    <s v="17.71.10.35 Panty hose and tights, of knitted or crocheted synthetic fibres,..... &gt;= 67 decitex (p/st)"/>
    <s v="2006"/>
    <s v="2006"/>
    <s v="PCA02C1"/>
    <s v="Prodcom Sales 2006 (Euro Thousand)"/>
    <s v="Euro Thousand"/>
    <n v="0"/>
  </r>
  <r>
    <s v="17.71.10.35"/>
    <s v="17.71.10.35 Panty hose and tights, of knitted or crocheted synthetic fibres,..... &gt;= 67 decitex (p/st)"/>
    <s v="2006"/>
    <s v="2006"/>
    <s v="PCA02C2"/>
    <s v="Prodcom Sales 2006 (Volume)"/>
    <s v="Volume"/>
    <n v="0"/>
  </r>
  <r>
    <s v="17.71.10.37"/>
    <s v="17.71.10.37 Panty hose and tights, of textiles (excluding those of knitted or..... (p/st)"/>
    <s v="2006"/>
    <s v="2006"/>
    <s v="PCA02C1"/>
    <s v="Prodcom Sales 2006 (Euro Thousand)"/>
    <s v="Euro Thousand"/>
    <n v="0"/>
  </r>
  <r>
    <s v="17.71.10.37"/>
    <s v="17.71.10.37 Panty hose and tights, of textiles (excluding those of knitted or..... (p/st)"/>
    <s v="2006"/>
    <s v="2006"/>
    <s v="PCA02C2"/>
    <s v="Prodcom Sales 2006 (Volume)"/>
    <s v="Volume"/>
    <n v="0"/>
  </r>
  <r>
    <s v="17.71.10.50"/>
    <s v="17.71.10.50 Women's full-length or knee-length knitted or crocheted hosiery,..... (pa)"/>
    <s v="2006"/>
    <s v="2006"/>
    <s v="PCA02C1"/>
    <s v="Prodcom Sales 2006 (Euro Thousand)"/>
    <s v="Euro Thousand"/>
    <n v="0"/>
  </r>
  <r>
    <s v="17.71.10.50"/>
    <s v="17.71.10.50 Women's full-length or knee-length knitted or crocheted hosiery,..... (pa)"/>
    <s v="2006"/>
    <s v="2006"/>
    <s v="PCA02C2"/>
    <s v="Prodcom Sales 2006 (Volume)"/>
    <s v="Volume"/>
    <n v="0"/>
  </r>
  <r>
    <s v="17.71.10.90"/>
    <s v="17.71.10.90 Knitted or crocheted hosiery and footwear (including socks; excluding..... (pa)"/>
    <s v="2006"/>
    <s v="2006"/>
    <s v="PCA02C1"/>
    <s v="Prodcom Sales 2006 (Euro Thousand)"/>
    <s v="Euro Thousand"/>
    <n v="-99999999"/>
  </r>
  <r>
    <s v="17.71.10.90"/>
    <s v="17.71.10.90 Knitted or crocheted hosiery and footwear (including socks; excluding..... (pa)"/>
    <s v="2006"/>
    <s v="2006"/>
    <s v="PCA02C2"/>
    <s v="Prodcom Sales 2006 (Volume)"/>
    <s v="Volume"/>
    <n v="-99999999"/>
  </r>
  <r>
    <s v="17.72.10.31"/>
    <s v="17.72.10.31 Men's or boys' jerseys, pullovers, sweatshirts, waistcoats and cardigans,.... (p/st)"/>
    <s v="2006"/>
    <s v="2006"/>
    <s v="PCA02C1"/>
    <s v="Prodcom Sales 2006 (Euro Thousand)"/>
    <s v="Euro Thousand"/>
    <n v="9223"/>
  </r>
  <r>
    <s v="17.72.10.31"/>
    <s v="17.72.10.31 Men's or boys' jerseys, pullovers, sweatshirts, waistcoats and cardigans,.... (p/st)"/>
    <s v="2006"/>
    <s v="2006"/>
    <s v="PCA02C2"/>
    <s v="Prodcom Sales 2006 (Volume)"/>
    <s v="Volume"/>
    <n v="379346"/>
  </r>
  <r>
    <s v="17.72.10.32"/>
    <s v="17.72.10.32 Women's or girls' jerseys, pullovers, sweatshirts, waistcoats and.... (p/st)"/>
    <s v="2006"/>
    <s v="2006"/>
    <s v="PCA02C1"/>
    <s v="Prodcom Sales 2006 (Euro Thousand)"/>
    <s v="Euro Thousand"/>
    <n v="4046"/>
  </r>
  <r>
    <s v="17.72.10.32"/>
    <s v="17.72.10.32 Women's or girls' jerseys, pullovers, sweatshirts, waistcoats and.... (p/st)"/>
    <s v="2006"/>
    <s v="2006"/>
    <s v="PCA02C2"/>
    <s v="Prodcom Sales 2006 (Volume)"/>
    <s v="Volume"/>
    <n v="180136"/>
  </r>
  <r>
    <s v="17.72.10.33"/>
    <s v="17.72.10.33 Jerseys and pullovers, containing &gt;= 50% by weight of wool and weighing..... (p/st)"/>
    <s v="2006"/>
    <s v="2006"/>
    <s v="PCA02C1"/>
    <s v="Prodcom Sales 2006 (Euro Thousand)"/>
    <s v="Euro Thousand"/>
    <n v="741"/>
  </r>
  <r>
    <s v="17.72.10.33"/>
    <s v="17.72.10.33 Jerseys and pullovers, containing &gt;= 50% by weight of wool and weighing..... (p/st)"/>
    <s v="2006"/>
    <s v="2006"/>
    <s v="PCA02C2"/>
    <s v="Prodcom Sales 2006 (Volume)"/>
    <s v="Volume"/>
    <n v="29262"/>
  </r>
  <r>
    <s v="17.72.10.53"/>
    <s v="17.72.10.53 Lightweight fine knit roll, polo or turtle neck jumpers and pullovers, of cotton (p/st)"/>
    <s v="2006"/>
    <s v="2006"/>
    <s v="PCA02C1"/>
    <s v="Prodcom Sales 2006 (Euro Thousand)"/>
    <s v="Euro Thousand"/>
    <n v="0"/>
  </r>
  <r>
    <s v="17.72.10.53"/>
    <s v="17.72.10.53 Lightweight fine knit roll, polo or turtle neck jumpers and pullovers, of cotton (p/st)"/>
    <s v="2006"/>
    <s v="2006"/>
    <s v="PCA02C2"/>
    <s v="Prodcom Sales 2006 (Volume)"/>
    <s v="Volume"/>
    <n v="0"/>
  </r>
  <r>
    <s v="17.72.10.55"/>
    <s v="17.72.10.55 Lightweight fine knit roll, polo or turtle neck jumpers and pullovers, of man-made fibres (p/st)"/>
    <s v="2006"/>
    <s v="2006"/>
    <s v="PCA02C1"/>
    <s v="Prodcom Sales 2006 (Euro Thousand)"/>
    <s v="Euro Thousand"/>
    <n v="0"/>
  </r>
  <r>
    <s v="17.72.10.55"/>
    <s v="17.72.10.55 Lightweight fine knit roll, polo or turtle neck jumpers and pullovers, of man-made fibres (p/st)"/>
    <s v="2006"/>
    <s v="2006"/>
    <s v="PCA02C2"/>
    <s v="Prodcom Sales 2006 (Volume)"/>
    <s v="Volume"/>
    <n v="0"/>
  </r>
  <r>
    <s v="17.72.10.61"/>
    <s v="17.72.10.61 Men's or boys' jerseys, pullovers, sweatshirts, waistcoats and cardigans,..... (p/st)"/>
    <s v="2006"/>
    <s v="2006"/>
    <s v="PCA02C1"/>
    <s v="Prodcom Sales 2006 (Euro Thousand)"/>
    <s v="Euro Thousand"/>
    <n v="133"/>
  </r>
  <r>
    <s v="17.72.10.61"/>
    <s v="17.72.10.61 Men's or boys' jerseys, pullovers, sweatshirts, waistcoats and cardigans,..... (p/st)"/>
    <s v="2006"/>
    <s v="2006"/>
    <s v="PCA02C2"/>
    <s v="Prodcom Sales 2006 (Volume)"/>
    <s v="Volume"/>
    <n v="3389"/>
  </r>
  <r>
    <s v="17.72.10.62"/>
    <s v="17.72.10.62 Women's or girls' jerseys, pullovers, sweatshirts, waistcoats and..... (p/st)"/>
    <s v="2006"/>
    <s v="2006"/>
    <s v="PCA02C1"/>
    <s v="Prodcom Sales 2006 (Euro Thousand)"/>
    <s v="Euro Thousand"/>
    <n v="-99999999"/>
  </r>
  <r>
    <s v="17.72.10.62"/>
    <s v="17.72.10.62 Women's or girls' jerseys, pullovers, sweatshirts, waistcoats and..... (p/st)"/>
    <s v="2006"/>
    <s v="2006"/>
    <s v="PCA02C2"/>
    <s v="Prodcom Sales 2006 (Volume)"/>
    <s v="Volume"/>
    <n v="-99999999"/>
  </r>
  <r>
    <s v="17.72.10.71"/>
    <s v="17.72.10.71 Men's or boys' jerseys, pullovers, sweatshirts, waistcoats and cardigans..... (p/st)"/>
    <s v="2006"/>
    <s v="2006"/>
    <s v="PCA02C1"/>
    <s v="Prodcom Sales 2006 (Euro Thousand)"/>
    <s v="Euro Thousand"/>
    <n v="-99999999"/>
  </r>
  <r>
    <s v="17.72.10.71"/>
    <s v="17.72.10.71 Men's or boys' jerseys, pullovers, sweatshirts, waistcoats and cardigans..... (p/st)"/>
    <s v="2006"/>
    <s v="2006"/>
    <s v="PCA02C2"/>
    <s v="Prodcom Sales 2006 (Volume)"/>
    <s v="Volume"/>
    <n v="-99999999"/>
  </r>
  <r>
    <s v="17.72.10.72"/>
    <s v="17.72.10.72 Women's or girls' jerseys, pullovers, sweatshirts, waistcoats..... (p/st)"/>
    <s v="2006"/>
    <s v="2006"/>
    <s v="PCA02C1"/>
    <s v="Prodcom Sales 2006 (Euro Thousand)"/>
    <s v="Euro Thousand"/>
    <n v="-99999999"/>
  </r>
  <r>
    <s v="17.72.10.72"/>
    <s v="17.72.10.72 Women's or girls' jerseys, pullovers, sweatshirts, waistcoats..... (p/st)"/>
    <s v="2006"/>
    <s v="2006"/>
    <s v="PCA02C2"/>
    <s v="Prodcom Sales 2006 (Volume)"/>
    <s v="Volume"/>
    <n v="-99999999"/>
  </r>
  <r>
    <s v="17.72.10.90"/>
    <s v="17.72.10.90 Jerseys, pullovers, sweatshirts, waistcoats and cardigans, of textile..... (p/st)"/>
    <s v="2006"/>
    <s v="2006"/>
    <s v="PCA02C1"/>
    <s v="Prodcom Sales 2006 (Euro Thousand)"/>
    <s v="Euro Thousand"/>
    <n v="-99999999"/>
  </r>
  <r>
    <s v="17.72.10.90"/>
    <s v="17.72.10.90 Jerseys, pullovers, sweatshirts, waistcoats and cardigans, of textile..... (p/st)"/>
    <s v="2006"/>
    <s v="2006"/>
    <s v="PCA02C2"/>
    <s v="Prodcom Sales 2006 (Volume)"/>
    <s v="Volume"/>
    <n v="-99999999"/>
  </r>
  <r>
    <s v="18.10.10.00"/>
    <s v="18.10.10.00 Articles of apparel of leather or of composition leather (including..... (p/st)"/>
    <s v="2006"/>
    <s v="2006"/>
    <s v="PCA02C1"/>
    <s v="Prodcom Sales 2006 (Euro Thousand)"/>
    <s v="Euro Thousand"/>
    <n v="0"/>
  </r>
  <r>
    <s v="18.10.10.00"/>
    <s v="18.10.10.00 Articles of apparel of leather or of composition leather (including..... (p/st)"/>
    <s v="2006"/>
    <s v="2006"/>
    <s v="PCA02C2"/>
    <s v="Prodcom Sales 2006 (Volume)"/>
    <s v="Volume"/>
    <n v="0"/>
  </r>
  <r>
    <s v="18.21.11.20"/>
    <s v="18.21.11.20 Men's or boys' ensembles, of cotton or man-made fibres, for industrial..... (p/st)"/>
    <s v="2006"/>
    <s v="2006"/>
    <s v="PCA02C1"/>
    <s v="Prodcom Sales 2006 (Euro Thousand)"/>
    <s v="Euro Thousand"/>
    <n v="-99999999"/>
  </r>
  <r>
    <s v="18.21.11.20"/>
    <s v="18.21.11.20 Men's or boys' ensembles, of cotton or man-made fibres, for industrial..... (p/st)"/>
    <s v="2006"/>
    <s v="2006"/>
    <s v="PCA02C2"/>
    <s v="Prodcom Sales 2006 (Volume)"/>
    <s v="Volume"/>
    <n v="-99999999"/>
  </r>
  <r>
    <s v="18.21.11.30"/>
    <s v="18.21.11.30 Men's or boys' jackets and blazers, of cotton or man-made fibres,..... (p/st)"/>
    <s v="2006"/>
    <s v="2006"/>
    <s v="PCA02C1"/>
    <s v="Prodcom Sales 2006 (Euro Thousand)"/>
    <s v="Euro Thousand"/>
    <n v="-99999999"/>
  </r>
  <r>
    <s v="18.21.11.30"/>
    <s v="18.21.11.30 Men's or boys' jackets and blazers, of cotton or man-made fibres,..... (p/st)"/>
    <s v="2006"/>
    <s v="2006"/>
    <s v="PCA02C2"/>
    <s v="Prodcom Sales 2006 (Volume)"/>
    <s v="Volume"/>
    <n v="-99999999"/>
  </r>
  <r>
    <s v="18.21.12.40"/>
    <s v="18.21.12.40 Men's or boys' trousers and breeches, of cotton or man-made fibres,..... (p/st)"/>
    <s v="2006"/>
    <s v="2006"/>
    <s v="PCA02C1"/>
    <s v="Prodcom Sales 2006 (Euro Thousand)"/>
    <s v="Euro Thousand"/>
    <n v="-99999999"/>
  </r>
  <r>
    <s v="18.21.12.40"/>
    <s v="18.21.12.40 Men's or boys' trousers and breeches, of cotton or man-made fibres,..... (p/st)"/>
    <s v="2006"/>
    <s v="2006"/>
    <s v="PCA02C2"/>
    <s v="Prodcom Sales 2006 (Volume)"/>
    <s v="Volume"/>
    <n v="-99999999"/>
  </r>
  <r>
    <s v="18.21.12.50"/>
    <s v="18.21.12.50 Men's or boys' bib and brace overalls, of cotton or man-made fibres,..... (p/st)"/>
    <s v="2006"/>
    <s v="2006"/>
    <s v="PCA02C1"/>
    <s v="Prodcom Sales 2006 (Euro Thousand)"/>
    <s v="Euro Thousand"/>
    <n v="0"/>
  </r>
  <r>
    <s v="18.21.12.50"/>
    <s v="18.21.12.50 Men's or boys' bib and brace overalls, of cotton or man-made fibres,..... (p/st)"/>
    <s v="2006"/>
    <s v="2006"/>
    <s v="PCA02C2"/>
    <s v="Prodcom Sales 2006 (Volume)"/>
    <s v="Volume"/>
    <n v="0"/>
  </r>
  <r>
    <s v="18.21.21.20"/>
    <s v="18.21.21.20 Women's or girls' ensembles, of cotton or man-made fibres, for industrial..... (p/st)"/>
    <s v="2006"/>
    <s v="2006"/>
    <s v="PCA02C1"/>
    <s v="Prodcom Sales 2006 (Euro Thousand)"/>
    <s v="Euro Thousand"/>
    <n v="-99999999"/>
  </r>
  <r>
    <s v="18.21.21.20"/>
    <s v="18.21.21.20 Women's or girls' ensembles, of cotton or man-made fibres, for industrial..... (p/st)"/>
    <s v="2006"/>
    <s v="2006"/>
    <s v="PCA02C2"/>
    <s v="Prodcom Sales 2006 (Volume)"/>
    <s v="Volume"/>
    <n v="-99999999"/>
  </r>
  <r>
    <s v="18.21.21.30"/>
    <s v="18.21.21.30 Women's or girls' jackets and blazers, of cotton or man-made fibres,..... (p/st)"/>
    <s v="2006"/>
    <s v="2006"/>
    <s v="PCA02C1"/>
    <s v="Prodcom Sales 2006 (Euro Thousand)"/>
    <s v="Euro Thousand"/>
    <n v="440"/>
  </r>
  <r>
    <s v="18.21.21.30"/>
    <s v="18.21.21.30 Women's or girls' jackets and blazers, of cotton or man-made fibres,..... (p/st)"/>
    <s v="2006"/>
    <s v="2006"/>
    <s v="PCA02C2"/>
    <s v="Prodcom Sales 2006 (Volume)"/>
    <s v="Volume"/>
    <n v="-99999999"/>
  </r>
  <r>
    <s v="18.21.22.40"/>
    <s v="18.21.22.40 Women's or girls' trousers and breeches, of cotton or man-made fibres,..... (p/st)"/>
    <s v="2006"/>
    <s v="2006"/>
    <s v="PCA02C1"/>
    <s v="Prodcom Sales 2006 (Euro Thousand)"/>
    <s v="Euro Thousand"/>
    <n v="-99999999"/>
  </r>
  <r>
    <s v="18.21.22.40"/>
    <s v="18.21.22.40 Women's or girls' trousers and breeches, of cotton or man-made fibres,..... (p/st)"/>
    <s v="2006"/>
    <s v="2006"/>
    <s v="PCA02C2"/>
    <s v="Prodcom Sales 2006 (Volume)"/>
    <s v="Volume"/>
    <n v="-99999999"/>
  </r>
  <r>
    <s v="18.21.22.50"/>
    <s v="18.21.22.50 Women's or girls' bib and brace overalls, of cotton or man-made fibres,..... (p/st)"/>
    <s v="2006"/>
    <s v="2006"/>
    <s v="PCA02C1"/>
    <s v="Prodcom Sales 2006 (Euro Thousand)"/>
    <s v="Euro Thousand"/>
    <n v="0"/>
  </r>
  <r>
    <s v="18.21.22.50"/>
    <s v="18.21.22.50 Women's or girls' bib and brace overalls, of cotton or man-made fibres,..... (p/st)"/>
    <s v="2006"/>
    <s v="2006"/>
    <s v="PCA02C2"/>
    <s v="Prodcom Sales 2006 (Volume)"/>
    <s v="Volume"/>
    <n v="0"/>
  </r>
  <r>
    <s v="18.21.30.13"/>
    <s v="18.21.30.13 Men's or boys' other garments, of cotton or man-made fibres, for..... (p/st)"/>
    <s v="2006"/>
    <s v="2006"/>
    <s v="PCA02C1"/>
    <s v="Prodcom Sales 2006 (Euro Thousand)"/>
    <s v="Euro Thousand"/>
    <n v="-99999999"/>
  </r>
  <r>
    <s v="18.21.30.13"/>
    <s v="18.21.30.13 Men's or boys' other garments, of cotton or man-made fibres, for..... (p/st)"/>
    <s v="2006"/>
    <s v="2006"/>
    <s v="PCA02C2"/>
    <s v="Prodcom Sales 2006 (Volume)"/>
    <s v="Volume"/>
    <n v="-99999999"/>
  </r>
  <r>
    <s v="18.21.30.23"/>
    <s v="18.21.30.23 Women's or girls' other garments, of cotton or man-made fibres, for..... (p/st)"/>
    <s v="2006"/>
    <s v="2006"/>
    <s v="PCA02C1"/>
    <s v="Prodcom Sales 2006 (Euro Thousand)"/>
    <s v="Euro Thousand"/>
    <n v="-99999999"/>
  </r>
  <r>
    <s v="18.21.30.23"/>
    <s v="18.21.30.23 Women's or girls' other garments, of cotton or man-made fibres, for..... (p/st)"/>
    <s v="2006"/>
    <s v="2006"/>
    <s v="PCA02C2"/>
    <s v="Prodcom Sales 2006 (Volume)"/>
    <s v="Volume"/>
    <n v="-99999999"/>
  </r>
  <r>
    <s v="18.22.11.10"/>
    <s v="18.22.11.10 Men's or boys' overcoats, car-coats, capes, cloaks and similar articles,..... (p/st)"/>
    <s v="2006"/>
    <s v="2006"/>
    <s v="PCA02C1"/>
    <s v="Prodcom Sales 2006 (Euro Thousand)"/>
    <s v="Euro Thousand"/>
    <n v="0"/>
  </r>
  <r>
    <s v="18.22.11.10"/>
    <s v="18.22.11.10 Men's or boys' overcoats, car-coats, capes, cloaks and similar articles,..... (p/st)"/>
    <s v="2006"/>
    <s v="2006"/>
    <s v="PCA02C2"/>
    <s v="Prodcom Sales 2006 (Volume)"/>
    <s v="Volume"/>
    <n v="0"/>
  </r>
  <r>
    <s v="18.22.11.20"/>
    <s v="18.22.11.20 Men's or boys' anoraks, ski-jackets, wind-cheaters, wind-jackets..... (p/st)"/>
    <s v="2006"/>
    <s v="2006"/>
    <s v="PCA02C1"/>
    <s v="Prodcom Sales 2006 (Euro Thousand)"/>
    <s v="Euro Thousand"/>
    <n v="0"/>
  </r>
  <r>
    <s v="18.22.11.20"/>
    <s v="18.22.11.20 Men's or boys' anoraks, ski-jackets, wind-cheaters, wind-jackets..... (p/st)"/>
    <s v="2006"/>
    <s v="2006"/>
    <s v="PCA02C2"/>
    <s v="Prodcom Sales 2006 (Volume)"/>
    <s v="Volume"/>
    <n v="0"/>
  </r>
  <r>
    <s v="18.22.12.30"/>
    <s v="18.22.12.30 Men's or boys' jackets and blazers, of knitted or crocheted textiles..... (p/st)"/>
    <s v="2006"/>
    <s v="2006"/>
    <s v="PCA02C1"/>
    <s v="Prodcom Sales 2006 (Euro Thousand)"/>
    <s v="Euro Thousand"/>
    <n v="-99999999"/>
  </r>
  <r>
    <s v="18.22.12.30"/>
    <s v="18.22.12.30 Men's or boys' jackets and blazers, of knitted or crocheted textiles..... (p/st)"/>
    <s v="2006"/>
    <s v="2006"/>
    <s v="PCA02C2"/>
    <s v="Prodcom Sales 2006 (Volume)"/>
    <s v="Volume"/>
    <n v="-99999999"/>
  </r>
  <r>
    <s v="18.22.12.60"/>
    <s v="18.22.12.60 Men's or boys' suits and ensembles, of knitted or crocheted textiles..... (p/st)"/>
    <s v="2006"/>
    <s v="2006"/>
    <s v="PCA02C1"/>
    <s v="Prodcom Sales 2006 (Euro Thousand)"/>
    <s v="Euro Thousand"/>
    <n v="0"/>
  </r>
  <r>
    <s v="18.22.12.60"/>
    <s v="18.22.12.60 Men's or boys' suits and ensembles, of knitted or crocheted textiles..... (p/st)"/>
    <s v="2006"/>
    <s v="2006"/>
    <s v="PCA02C2"/>
    <s v="Prodcom Sales 2006 (Volume)"/>
    <s v="Volume"/>
    <n v="0"/>
  </r>
  <r>
    <s v="18.22.12.70"/>
    <s v="18.22.12.70 Men's or boys' trousers, breeches, shorts, bib and brace overalls,..... (p/st)"/>
    <s v="2006"/>
    <s v="2006"/>
    <s v="PCA02C1"/>
    <s v="Prodcom Sales 2006 (Euro Thousand)"/>
    <s v="Euro Thousand"/>
    <n v="-99999999"/>
  </r>
  <r>
    <s v="18.22.12.70"/>
    <s v="18.22.12.70 Men's or boys' trousers, breeches, shorts, bib and brace overalls,..... (p/st)"/>
    <s v="2006"/>
    <s v="2006"/>
    <s v="PCA02C2"/>
    <s v="Prodcom Sales 2006 (Volume)"/>
    <s v="Volume"/>
    <n v="-99999999"/>
  </r>
  <r>
    <s v="18.22.13.10"/>
    <s v="18.22.13.10 Women's or girls' overcoats, car-coats, capes, cloaks and similar..... (p/st)"/>
    <s v="2006"/>
    <s v="2006"/>
    <s v="PCA02C1"/>
    <s v="Prodcom Sales 2006 (Euro Thousand)"/>
    <s v="Euro Thousand"/>
    <n v="1074"/>
  </r>
  <r>
    <s v="18.22.13.10"/>
    <s v="18.22.13.10 Women's or girls' overcoats, car-coats, capes, cloaks and similar..... (p/st)"/>
    <s v="2006"/>
    <s v="2006"/>
    <s v="PCA02C2"/>
    <s v="Prodcom Sales 2006 (Volume)"/>
    <s v="Volume"/>
    <n v="-99999999"/>
  </r>
  <r>
    <s v="18.22.13.20"/>
    <s v="18.22.13.20 Women's or girls' anoraks, ski-jackets, wind-cheaters, wind-jackets..... (p/st)"/>
    <s v="2006"/>
    <s v="2006"/>
    <s v="PCA02C1"/>
    <s v="Prodcom Sales 2006 (Euro Thousand)"/>
    <s v="Euro Thousand"/>
    <n v="-99999999"/>
  </r>
  <r>
    <s v="18.22.13.20"/>
    <s v="18.22.13.20 Women's or girls' anoraks, ski-jackets, wind-cheaters, wind-jackets..... (p/st)"/>
    <s v="2006"/>
    <s v="2006"/>
    <s v="PCA02C2"/>
    <s v="Prodcom Sales 2006 (Volume)"/>
    <s v="Volume"/>
    <n v="-99999999"/>
  </r>
  <r>
    <s v="18.22.14.30"/>
    <s v="18.22.14.30 Women's or girls' jackets and blazers, of knitted or crocheted textiles..... (p/st)"/>
    <s v="2006"/>
    <s v="2006"/>
    <s v="PCA02C1"/>
    <s v="Prodcom Sales 2006 (Euro Thousand)"/>
    <s v="Euro Thousand"/>
    <n v="-99999999"/>
  </r>
  <r>
    <s v="18.22.14.30"/>
    <s v="18.22.14.30 Women's or girls' jackets and blazers, of knitted or crocheted textiles..... (p/st)"/>
    <s v="2006"/>
    <s v="2006"/>
    <s v="PCA02C2"/>
    <s v="Prodcom Sales 2006 (Volume)"/>
    <s v="Volume"/>
    <n v="-99999999"/>
  </r>
  <r>
    <s v="18.22.14.60"/>
    <s v="18.22.14.60 Women's or girls' suits and ensembles, of knitted or crocheted textiles..... (p/st)"/>
    <s v="2006"/>
    <s v="2006"/>
    <s v="PCA02C1"/>
    <s v="Prodcom Sales 2006 (Euro Thousand)"/>
    <s v="Euro Thousand"/>
    <n v="0"/>
  </r>
  <r>
    <s v="18.22.14.60"/>
    <s v="18.22.14.60 Women's or girls' suits and ensembles, of knitted or crocheted textiles..... (p/st)"/>
    <s v="2006"/>
    <s v="2006"/>
    <s v="PCA02C2"/>
    <s v="Prodcom Sales 2006 (Volume)"/>
    <s v="Volume"/>
    <n v="0"/>
  </r>
  <r>
    <s v="18.22.14.70"/>
    <s v="18.22.14.70 Women's or girls' dresses, of knitted or crocheted textiles (p/st)"/>
    <s v="2006"/>
    <s v="2006"/>
    <s v="PCA02C1"/>
    <s v="Prodcom Sales 2006 (Euro Thousand)"/>
    <s v="Euro Thousand"/>
    <n v="-99999999"/>
  </r>
  <r>
    <s v="18.22.14.70"/>
    <s v="18.22.14.70 Women's or girls' dresses, of knitted or crocheted textiles (p/st)"/>
    <s v="2006"/>
    <s v="2006"/>
    <s v="PCA02C2"/>
    <s v="Prodcom Sales 2006 (Volume)"/>
    <s v="Volume"/>
    <n v="-99999999"/>
  </r>
  <r>
    <s v="18.22.14.80"/>
    <s v="18.22.14.80 Women's or girls' skirts and divided skirts, of knitted or crocheted..... (p/st)"/>
    <s v="2006"/>
    <s v="2006"/>
    <s v="PCA02C1"/>
    <s v="Prodcom Sales 2006 (Euro Thousand)"/>
    <s v="Euro Thousand"/>
    <n v="0"/>
  </r>
  <r>
    <s v="18.22.14.80"/>
    <s v="18.22.14.80 Women's or girls' skirts and divided skirts, of knitted or crocheted..... (p/st)"/>
    <s v="2006"/>
    <s v="2006"/>
    <s v="PCA02C2"/>
    <s v="Prodcom Sales 2006 (Volume)"/>
    <s v="Volume"/>
    <n v="0"/>
  </r>
  <r>
    <s v="18.22.14.90"/>
    <s v="18.22.14.90 Women's or girls' trousers, breeches, shorts, bib and brace overalls,..... (p/st)"/>
    <s v="2006"/>
    <s v="2006"/>
    <s v="PCA02C1"/>
    <s v="Prodcom Sales 2006 (Euro Thousand)"/>
    <s v="Euro Thousand"/>
    <n v="-99999999"/>
  </r>
  <r>
    <s v="18.22.14.90"/>
    <s v="18.22.14.90 Women's or girls' trousers, breeches, shorts, bib and brace overalls,..... (p/st)"/>
    <s v="2006"/>
    <s v="2006"/>
    <s v="PCA02C2"/>
    <s v="Prodcom Sales 2006 (Volume)"/>
    <s v="Volume"/>
    <n v="-99999999"/>
  </r>
  <r>
    <s v="18.22.21.10"/>
    <s v="18.22.21.10 Men's or boys' raincoats (p/st)"/>
    <s v="2006"/>
    <s v="2006"/>
    <s v="PCA02C1"/>
    <s v="Prodcom Sales 2006 (Euro Thousand)"/>
    <s v="Euro Thousand"/>
    <n v="0"/>
  </r>
  <r>
    <s v="18.22.21.10"/>
    <s v="18.22.21.10 Men's or boys' raincoats (p/st)"/>
    <s v="2006"/>
    <s v="2006"/>
    <s v="PCA02C2"/>
    <s v="Prodcom Sales 2006 (Volume)"/>
    <s v="Volume"/>
    <n v="0"/>
  </r>
  <r>
    <s v="18.22.21.20"/>
    <s v="18.22.21.20 Men's or boys' overcoats, car-coats, capes, etc. (p/st)"/>
    <s v="2006"/>
    <s v="2006"/>
    <s v="PCA02C1"/>
    <s v="Prodcom Sales 2006 (Euro Thousand)"/>
    <s v="Euro Thousand"/>
    <n v="-99999999"/>
  </r>
  <r>
    <s v="18.22.21.20"/>
    <s v="18.22.21.20 Men's or boys' overcoats, car-coats, capes, etc. (p/st)"/>
    <s v="2006"/>
    <s v="2006"/>
    <s v="PCA02C2"/>
    <s v="Prodcom Sales 2006 (Volume)"/>
    <s v="Volume"/>
    <n v="-99999999"/>
  </r>
  <r>
    <s v="18.22.21.30"/>
    <s v="18.22.21.30 Men's or boys' anoraks, ski-jackets, wind-jackets and similar articles..... (p/st)"/>
    <s v="2006"/>
    <s v="2006"/>
    <s v="PCA02C1"/>
    <s v="Prodcom Sales 2006 (Euro Thousand)"/>
    <s v="Euro Thousand"/>
    <n v="0"/>
  </r>
  <r>
    <s v="18.22.21.30"/>
    <s v="18.22.21.30 Men's or boys' anoraks, ski-jackets, wind-jackets and similar articles..... (p/st)"/>
    <s v="2006"/>
    <s v="2006"/>
    <s v="PCA02C2"/>
    <s v="Prodcom Sales 2006 (Volume)"/>
    <s v="Volume"/>
    <n v="0"/>
  </r>
  <r>
    <s v="18.22.22.10"/>
    <s v="18.22.22.10 Men's or boys' suits (excluding knitted or crocheted) (p/st)"/>
    <s v="2006"/>
    <s v="2006"/>
    <s v="PCA02C1"/>
    <s v="Prodcom Sales 2006 (Euro Thousand)"/>
    <s v="Euro Thousand"/>
    <n v="-99999999"/>
  </r>
  <r>
    <s v="18.22.22.10"/>
    <s v="18.22.22.10 Men's or boys' suits (excluding knitted or crocheted) (p/st)"/>
    <s v="2006"/>
    <s v="2006"/>
    <s v="PCA02C2"/>
    <s v="Prodcom Sales 2006 (Volume)"/>
    <s v="Volume"/>
    <n v="-99999999"/>
  </r>
  <r>
    <s v="18.22.22.20"/>
    <s v="18.22.22.20 Men's or boys' ensembles (excluding knitted or crocheted) (p/st)"/>
    <s v="2006"/>
    <s v="2006"/>
    <s v="PCA02C1"/>
    <s v="Prodcom Sales 2006 (Euro Thousand)"/>
    <s v="Euro Thousand"/>
    <n v="-99999999"/>
  </r>
  <r>
    <s v="18.22.22.20"/>
    <s v="18.22.22.20 Men's or boys' ensembles (excluding knitted or crocheted) (p/st)"/>
    <s v="2006"/>
    <s v="2006"/>
    <s v="PCA02C2"/>
    <s v="Prodcom Sales 2006 (Volume)"/>
    <s v="Volume"/>
    <n v="-99999999"/>
  </r>
  <r>
    <s v="18.22.23.00"/>
    <s v="18.22.23.00 Men's or boys' jackets and blazers (excluding knitted or crocheted)..... (p/st)"/>
    <s v="2006"/>
    <s v="2006"/>
    <s v="PCA02C1"/>
    <s v="Prodcom Sales 2006 (Euro Thousand)"/>
    <s v="Euro Thousand"/>
    <n v="-99999999"/>
  </r>
  <r>
    <s v="18.22.23.00"/>
    <s v="18.22.23.00 Men's or boys' jackets and blazers (excluding knitted or crocheted)..... (p/st)"/>
    <s v="2006"/>
    <s v="2006"/>
    <s v="PCA02C2"/>
    <s v="Prodcom Sales 2006 (Volume)"/>
    <s v="Volume"/>
    <n v="-99999999"/>
  </r>
  <r>
    <s v="18.22.24.42"/>
    <s v="18.22.24.42 Men's or boys' trousers and breeches, of denim (excluding for industrial..... (p/st)"/>
    <s v="2006"/>
    <s v="2006"/>
    <s v="PCA02C1"/>
    <s v="Prodcom Sales 2006 (Euro Thousand)"/>
    <s v="Euro Thousand"/>
    <n v="0"/>
  </r>
  <r>
    <s v="18.22.24.42"/>
    <s v="18.22.24.42 Men's or boys' trousers and breeches, of denim (excluding for industrial..... (p/st)"/>
    <s v="2006"/>
    <s v="2006"/>
    <s v="PCA02C2"/>
    <s v="Prodcom Sales 2006 (Volume)"/>
    <s v="Volume"/>
    <n v="0"/>
  </r>
  <r>
    <s v="18.22.24.44"/>
    <s v="18.22.24.44 Men's or boys' trousers, breeches and shorts, of wool or fine animal..... (p/st)"/>
    <s v="2006"/>
    <s v="2006"/>
    <s v="PCA02C1"/>
    <s v="Prodcom Sales 2006 (Euro Thousand)"/>
    <s v="Euro Thousand"/>
    <n v="88"/>
  </r>
  <r>
    <s v="18.22.24.44"/>
    <s v="18.22.24.44 Men's or boys' trousers, breeches and shorts, of wool or fine animal..... (p/st)"/>
    <s v="2006"/>
    <s v="2006"/>
    <s v="PCA02C2"/>
    <s v="Prodcom Sales 2006 (Volume)"/>
    <s v="Volume"/>
    <n v="-99999999"/>
  </r>
  <r>
    <s v="18.22.24.45"/>
    <s v="18.22.24.45 Men's or boys' trousers and breeches, of man-made fibres (excluding..... (p/st)"/>
    <s v="2006"/>
    <s v="2006"/>
    <s v="PCA02C1"/>
    <s v="Prodcom Sales 2006 (Euro Thousand)"/>
    <s v="Euro Thousand"/>
    <n v="0"/>
  </r>
  <r>
    <s v="18.22.24.45"/>
    <s v="18.22.24.45 Men's or boys' trousers and breeches, of man-made fibres (excluding..... (p/st)"/>
    <s v="2006"/>
    <s v="2006"/>
    <s v="PCA02C2"/>
    <s v="Prodcom Sales 2006 (Volume)"/>
    <s v="Volume"/>
    <n v="0"/>
  </r>
  <r>
    <s v="18.22.24.48"/>
    <s v="18.22.24.48 Men's or boys' trousers and breeches, of cotton (excluding denim,..... (p/st)"/>
    <s v="2006"/>
    <s v="2006"/>
    <s v="PCA02C1"/>
    <s v="Prodcom Sales 2006 (Euro Thousand)"/>
    <s v="Euro Thousand"/>
    <n v="-99999999"/>
  </r>
  <r>
    <s v="18.22.24.48"/>
    <s v="18.22.24.48 Men's or boys' trousers and breeches, of cotton (excluding denim,..... (p/st)"/>
    <s v="2006"/>
    <s v="2006"/>
    <s v="PCA02C2"/>
    <s v="Prodcom Sales 2006 (Volume)"/>
    <s v="Volume"/>
    <n v="-99999999"/>
  </r>
  <r>
    <s v="18.22.24.49"/>
    <s v="18.22.24.49 Men's or boys' trousers, breeches, shorts and bib and brace overalls..... (p/st)"/>
    <s v="2006"/>
    <s v="2006"/>
    <s v="PCA02C1"/>
    <s v="Prodcom Sales 2006 (Euro Thousand)"/>
    <s v="Euro Thousand"/>
    <n v="0"/>
  </r>
  <r>
    <s v="18.22.24.49"/>
    <s v="18.22.24.49 Men's or boys' trousers, breeches, shorts and bib and brace overalls..... (p/st)"/>
    <s v="2006"/>
    <s v="2006"/>
    <s v="PCA02C2"/>
    <s v="Prodcom Sales 2006 (Volume)"/>
    <s v="Volume"/>
    <n v="0"/>
  </r>
  <r>
    <s v="18.22.24.55"/>
    <s v="18.22.24.55 Men's or boys' bib and brace overalls (excluding knitted or crocheted,..... (p/st)"/>
    <s v="2006"/>
    <s v="2006"/>
    <s v="PCA02C1"/>
    <s v="Prodcom Sales 2006 (Euro Thousand)"/>
    <s v="Euro Thousand"/>
    <n v="0"/>
  </r>
  <r>
    <s v="18.22.24.55"/>
    <s v="18.22.24.55 Men's or boys' bib and brace overalls (excluding knitted or crocheted,..... (p/st)"/>
    <s v="2006"/>
    <s v="2006"/>
    <s v="PCA02C2"/>
    <s v="Prodcom Sales 2006 (Volume)"/>
    <s v="Volume"/>
    <n v="0"/>
  </r>
  <r>
    <s v="18.22.24.60"/>
    <s v="18.22.24.60 Men's or boys' shorts, of cotton or man-made fibres (excluding knitted..... (p/st)"/>
    <s v="2006"/>
    <s v="2006"/>
    <s v="PCA02C1"/>
    <s v="Prodcom Sales 2006 (Euro Thousand)"/>
    <s v="Euro Thousand"/>
    <n v="0"/>
  </r>
  <r>
    <s v="18.22.24.60"/>
    <s v="18.22.24.60 Men's or boys' shorts, of cotton or man-made fibres (excluding knitted..... (p/st)"/>
    <s v="2006"/>
    <s v="2006"/>
    <s v="PCA02C2"/>
    <s v="Prodcom Sales 2006 (Volume)"/>
    <s v="Volume"/>
    <n v="0"/>
  </r>
  <r>
    <s v="18.22.31.10"/>
    <s v="18.22.31.10 Woman's or girls' raincoats (p/st)"/>
    <s v="2006"/>
    <s v="2006"/>
    <s v="PCA02C1"/>
    <s v="Prodcom Sales 2006 (Euro Thousand)"/>
    <s v="Euro Thousand"/>
    <n v="0"/>
  </r>
  <r>
    <s v="18.22.31.10"/>
    <s v="18.22.31.10 Woman's or girls' raincoats (p/st)"/>
    <s v="2006"/>
    <s v="2006"/>
    <s v="PCA02C2"/>
    <s v="Prodcom Sales 2006 (Volume)"/>
    <s v="Volume"/>
    <n v="0"/>
  </r>
  <r>
    <s v="18.22.31.20"/>
    <s v="18.22.31.20 Woman's or girls' overcoats, etc. (p/st)"/>
    <s v="2006"/>
    <s v="2006"/>
    <s v="PCA02C1"/>
    <s v="Prodcom Sales 2006 (Euro Thousand)"/>
    <s v="Euro Thousand"/>
    <n v="-99999999"/>
  </r>
  <r>
    <s v="18.22.31.20"/>
    <s v="18.22.31.20 Woman's or girls' overcoats, etc. (p/st)"/>
    <s v="2006"/>
    <s v="2006"/>
    <s v="PCA02C2"/>
    <s v="Prodcom Sales 2006 (Volume)"/>
    <s v="Volume"/>
    <n v="-99999999"/>
  </r>
  <r>
    <s v="18.22.31.30"/>
    <s v="18.22.31.30 Women's or girls' anoraks, ski-jackets, wind-jackets and similar..... (p/st)"/>
    <s v="2006"/>
    <s v="2006"/>
    <s v="PCA02C1"/>
    <s v="Prodcom Sales 2006 (Euro Thousand)"/>
    <s v="Euro Thousand"/>
    <n v="0"/>
  </r>
  <r>
    <s v="18.22.31.30"/>
    <s v="18.22.31.30 Women's or girls' anoraks, ski-jackets, wind-jackets and similar..... (p/st)"/>
    <s v="2006"/>
    <s v="2006"/>
    <s v="PCA02C2"/>
    <s v="Prodcom Sales 2006 (Volume)"/>
    <s v="Volume"/>
    <n v="0"/>
  </r>
  <r>
    <s v="18.22.32.10"/>
    <s v="18.22.32.10 Women's or girls' suits (excluding knitted or crocheted) (p/st)"/>
    <s v="2006"/>
    <s v="2006"/>
    <s v="PCA02C1"/>
    <s v="Prodcom Sales 2006 (Euro Thousand)"/>
    <s v="Euro Thousand"/>
    <n v="-99999999"/>
  </r>
  <r>
    <s v="18.22.32.10"/>
    <s v="18.22.32.10 Women's or girls' suits (excluding knitted or crocheted) (p/st)"/>
    <s v="2006"/>
    <s v="2006"/>
    <s v="PCA02C2"/>
    <s v="Prodcom Sales 2006 (Volume)"/>
    <s v="Volume"/>
    <n v="-99999999"/>
  </r>
  <r>
    <s v="18.22.32.20"/>
    <s v="18.22.32.20 Women's or girls' ensembles (excluding knitted or crocheted) (p/st)"/>
    <s v="2006"/>
    <s v="2006"/>
    <s v="PCA02C1"/>
    <s v="Prodcom Sales 2006 (Euro Thousand)"/>
    <s v="Euro Thousand"/>
    <n v="-99999999"/>
  </r>
  <r>
    <s v="18.22.32.20"/>
    <s v="18.22.32.20 Women's or girls' ensembles (excluding knitted or crocheted) (p/st)"/>
    <s v="2006"/>
    <s v="2006"/>
    <s v="PCA02C2"/>
    <s v="Prodcom Sales 2006 (Volume)"/>
    <s v="Volume"/>
    <n v="-99999999"/>
  </r>
  <r>
    <s v="18.22.33.30"/>
    <s v="18.22.33.30 Women's or girls' jackets and blazers (excluding knitted or crocheted)..... (p/st)"/>
    <s v="2006"/>
    <s v="2006"/>
    <s v="PCA02C1"/>
    <s v="Prodcom Sales 2006 (Euro Thousand)"/>
    <s v="Euro Thousand"/>
    <n v="-99999999"/>
  </r>
  <r>
    <s v="18.22.33.30"/>
    <s v="18.22.33.30 Women's or girls' jackets and blazers (excluding knitted or crocheted)..... (p/st)"/>
    <s v="2006"/>
    <s v="2006"/>
    <s v="PCA02C2"/>
    <s v="Prodcom Sales 2006 (Volume)"/>
    <s v="Volume"/>
    <n v="-99999999"/>
  </r>
  <r>
    <s v="18.22.34.70"/>
    <s v="18.22.34.70 Women's or girls' dresses (excluding knitted or crocheted) (p/st)"/>
    <s v="2006"/>
    <s v="2006"/>
    <s v="PCA02C1"/>
    <s v="Prodcom Sales 2006 (Euro Thousand)"/>
    <s v="Euro Thousand"/>
    <n v="3826"/>
  </r>
  <r>
    <s v="18.22.34.70"/>
    <s v="18.22.34.70 Women's or girls' dresses (excluding knitted or crocheted) (p/st)"/>
    <s v="2006"/>
    <s v="2006"/>
    <s v="PCA02C2"/>
    <s v="Prodcom Sales 2006 (Volume)"/>
    <s v="Volume"/>
    <n v="85871"/>
  </r>
  <r>
    <s v="18.22.34.80"/>
    <s v="18.22.34.80 Women's or girls' skirts and divided skirts (excluding knitted or..... (p/st)"/>
    <s v="2006"/>
    <s v="2006"/>
    <s v="PCA02C1"/>
    <s v="Prodcom Sales 2006 (Euro Thousand)"/>
    <s v="Euro Thousand"/>
    <n v="8450"/>
  </r>
  <r>
    <s v="18.22.34.80"/>
    <s v="18.22.34.80 Women's or girls' skirts and divided skirts (excluding knitted or..... (p/st)"/>
    <s v="2006"/>
    <s v="2006"/>
    <s v="PCA02C2"/>
    <s v="Prodcom Sales 2006 (Volume)"/>
    <s v="Volume"/>
    <n v="393239"/>
  </r>
  <r>
    <s v="18.22.35.42"/>
    <s v="18.22.35.42 Women's or girls' trousers and breeches, of denim (excluding for..... (p/st)"/>
    <s v="2006"/>
    <s v="2006"/>
    <s v="PCA02C1"/>
    <s v="Prodcom Sales 2006 (Euro Thousand)"/>
    <s v="Euro Thousand"/>
    <n v="0"/>
  </r>
  <r>
    <s v="18.22.35.42"/>
    <s v="18.22.35.42 Women's or girls' trousers and breeches, of denim (excluding for..... (p/st)"/>
    <s v="2006"/>
    <s v="2006"/>
    <s v="PCA02C2"/>
    <s v="Prodcom Sales 2006 (Volume)"/>
    <s v="Volume"/>
    <n v="0"/>
  </r>
  <r>
    <s v="18.22.35.48"/>
    <s v="18.22.35.48 Women's or girls' trousers and breeches, of cotton (excluding denim,..... (p/st)"/>
    <s v="2006"/>
    <s v="2006"/>
    <s v="PCA02C1"/>
    <s v="Prodcom Sales 2006 (Euro Thousand)"/>
    <s v="Euro Thousand"/>
    <n v="0"/>
  </r>
  <r>
    <s v="18.22.35.48"/>
    <s v="18.22.35.48 Women's or girls' trousers and breeches, of cotton (excluding denim,..... (p/st)"/>
    <s v="2006"/>
    <s v="2006"/>
    <s v="PCA02C2"/>
    <s v="Prodcom Sales 2006 (Volume)"/>
    <s v="Volume"/>
    <n v="0"/>
  </r>
  <r>
    <s v="18.22.35.49"/>
    <s v="18.22.35.49 Women's or girls' trousers and breeches, of wool or fine animal hair..... (p/st)"/>
    <s v="2006"/>
    <s v="2006"/>
    <s v="PCA02C1"/>
    <s v="Prodcom Sales 2006 (Euro Thousand)"/>
    <s v="Euro Thousand"/>
    <n v="-99999999"/>
  </r>
  <r>
    <s v="18.22.35.49"/>
    <s v="18.22.35.49 Women's or girls' trousers and breeches, of wool or fine animal hair..... (p/st)"/>
    <s v="2006"/>
    <s v="2006"/>
    <s v="PCA02C2"/>
    <s v="Prodcom Sales 2006 (Volume)"/>
    <s v="Volume"/>
    <n v="96304"/>
  </r>
  <r>
    <s v="18.22.35.51"/>
    <s v="18.22.35.51 Women's or girls' bib and brace overalls, of cotton (excluding knitted..... (p/st)"/>
    <s v="2006"/>
    <s v="2006"/>
    <s v="PCA02C1"/>
    <s v="Prodcom Sales 2006 (Euro Thousand)"/>
    <s v="Euro Thousand"/>
    <n v="0"/>
  </r>
  <r>
    <s v="18.22.35.51"/>
    <s v="18.22.35.51 Women's or girls' bib and brace overalls, of cotton (excluding knitted..... (p/st)"/>
    <s v="2006"/>
    <s v="2006"/>
    <s v="PCA02C2"/>
    <s v="Prodcom Sales 2006 (Volume)"/>
    <s v="Volume"/>
    <n v="0"/>
  </r>
  <r>
    <s v="18.22.35.61"/>
    <s v="18.22.35.61 Women's or girls' shorts, of cotton (excluding knitted and crocheted)..... (p/st)"/>
    <s v="2006"/>
    <s v="2006"/>
    <s v="PCA02C1"/>
    <s v="Prodcom Sales 2006 (Euro Thousand)"/>
    <s v="Euro Thousand"/>
    <n v="0"/>
  </r>
  <r>
    <s v="18.22.35.61"/>
    <s v="18.22.35.61 Women's or girls' shorts, of cotton (excluding knitted and crocheted)..... (p/st)"/>
    <s v="2006"/>
    <s v="2006"/>
    <s v="PCA02C2"/>
    <s v="Prodcom Sales 2006 (Volume)"/>
    <s v="Volume"/>
    <n v="0"/>
  </r>
  <r>
    <s v="18.22.35.63"/>
    <s v="18.22.35.63 Women's or girls' bib and brace overalls, of textiles (excluding..... (p/st)"/>
    <s v="2006"/>
    <s v="2006"/>
    <s v="PCA02C1"/>
    <s v="Prodcom Sales 2006 (Euro Thousand)"/>
    <s v="Euro Thousand"/>
    <n v="0"/>
  </r>
  <r>
    <s v="18.22.35.63"/>
    <s v="18.22.35.63 Women's or girls' bib and brace overalls, of textiles (excluding..... (p/st)"/>
    <s v="2006"/>
    <s v="2006"/>
    <s v="PCA02C2"/>
    <s v="Prodcom Sales 2006 (Volume)"/>
    <s v="Volume"/>
    <n v="0"/>
  </r>
  <r>
    <s v="18.22.35.65"/>
    <s v="18.22.35.65 Women's or girls' shorts, of man-made fibres (excluding knitted or..... (p/st)"/>
    <s v="2006"/>
    <s v="2006"/>
    <s v="PCA02C1"/>
    <s v="Prodcom Sales 2006 (Euro Thousand)"/>
    <s v="Euro Thousand"/>
    <n v="0"/>
  </r>
  <r>
    <s v="18.22.35.65"/>
    <s v="18.22.35.65 Women's or girls' shorts, of man-made fibres (excluding knitted or..... (p/st)"/>
    <s v="2006"/>
    <s v="2006"/>
    <s v="PCA02C2"/>
    <s v="Prodcom Sales 2006 (Volume)"/>
    <s v="Volume"/>
    <n v="0"/>
  </r>
  <r>
    <s v="18.22.35.69"/>
    <s v="18.22.35.69 Women's or girls' trousers, breeches, bib and brace overalls, of..... (p/st)"/>
    <s v="2006"/>
    <s v="2006"/>
    <s v="PCA02C1"/>
    <s v="Prodcom Sales 2006 (Euro Thousand)"/>
    <s v="Euro Thousand"/>
    <n v="0"/>
  </r>
  <r>
    <s v="18.22.35.69"/>
    <s v="18.22.35.69 Women's or girls' trousers, breeches, bib and brace overalls, of..... (p/st)"/>
    <s v="2006"/>
    <s v="2006"/>
    <s v="PCA02C2"/>
    <s v="Prodcom Sales 2006 (Volume)"/>
    <s v="Volume"/>
    <n v="0"/>
  </r>
  <r>
    <s v="18.23.11.10"/>
    <s v="18.23.11.10 Men's or boys' shirts and under-shirts, of knitted or crocheted textiles..... (p/st)"/>
    <s v="2006"/>
    <s v="2006"/>
    <s v="PCA02C1"/>
    <s v="Prodcom Sales 2006 (Euro Thousand)"/>
    <s v="Euro Thousand"/>
    <n v="0"/>
  </r>
  <r>
    <s v="18.23.11.10"/>
    <s v="18.23.11.10 Men's or boys' shirts and under-shirts, of knitted or crocheted textiles..... (p/st)"/>
    <s v="2006"/>
    <s v="2006"/>
    <s v="PCA02C2"/>
    <s v="Prodcom Sales 2006 (Volume)"/>
    <s v="Volume"/>
    <n v="0"/>
  </r>
  <r>
    <s v="18.23.12.20"/>
    <s v="18.23.12.20 Men's or boys' underpants and briefs, of knitted or crocheted textiles..... (p/st)"/>
    <s v="2006"/>
    <s v="2006"/>
    <s v="PCA02C1"/>
    <s v="Prodcom Sales 2006 (Euro Thousand)"/>
    <s v="Euro Thousand"/>
    <n v="0"/>
  </r>
  <r>
    <s v="18.23.12.20"/>
    <s v="18.23.12.20 Men's or boys' underpants and briefs, of knitted or crocheted textiles..... (p/st)"/>
    <s v="2006"/>
    <s v="2006"/>
    <s v="PCA02C2"/>
    <s v="Prodcom Sales 2006 (Volume)"/>
    <s v="Volume"/>
    <n v="0"/>
  </r>
  <r>
    <s v="18.23.12.30"/>
    <s v="18.23.12.30 Men's or boys' nightshirts and pyjamas, of knitted or crocheted textiles..... (p/st)"/>
    <s v="2006"/>
    <s v="2006"/>
    <s v="PCA02C1"/>
    <s v="Prodcom Sales 2006 (Euro Thousand)"/>
    <s v="Euro Thousand"/>
    <n v="0"/>
  </r>
  <r>
    <s v="18.23.12.30"/>
    <s v="18.23.12.30 Men's or boys' nightshirts and pyjamas, of knitted or crocheted textiles..... (p/st)"/>
    <s v="2006"/>
    <s v="2006"/>
    <s v="PCA02C2"/>
    <s v="Prodcom Sales 2006 (Volume)"/>
    <s v="Volume"/>
    <n v="0"/>
  </r>
  <r>
    <s v="18.23.12.40"/>
    <s v="18.23.12.40 Men's or boys' dressing gowns, bathrobes and similar articles, of..... (p/st)"/>
    <s v="2006"/>
    <s v="2006"/>
    <s v="PCA02C1"/>
    <s v="Prodcom Sales 2006 (Euro Thousand)"/>
    <s v="Euro Thousand"/>
    <n v="0"/>
  </r>
  <r>
    <s v="18.23.12.40"/>
    <s v="18.23.12.40 Men's or boys' dressing gowns, bathrobes and similar articles, of..... (p/st)"/>
    <s v="2006"/>
    <s v="2006"/>
    <s v="PCA02C2"/>
    <s v="Prodcom Sales 2006 (Volume)"/>
    <s v="Volume"/>
    <n v="0"/>
  </r>
  <r>
    <s v="18.23.13.10"/>
    <s v="18.23.13.10 Women's or girls' blouses, shirts and shirt-blouses, of knitted or..... (p/st)"/>
    <s v="2006"/>
    <s v="2006"/>
    <s v="PCA02C1"/>
    <s v="Prodcom Sales 2006 (Euro Thousand)"/>
    <s v="Euro Thousand"/>
    <n v="0"/>
  </r>
  <r>
    <s v="18.23.13.10"/>
    <s v="18.23.13.10 Women's or girls' blouses, shirts and shirt-blouses, of knitted or..... (p/st)"/>
    <s v="2006"/>
    <s v="2006"/>
    <s v="PCA02C2"/>
    <s v="Prodcom Sales 2006 (Volume)"/>
    <s v="Volume"/>
    <n v="0"/>
  </r>
  <r>
    <s v="18.23.14.20"/>
    <s v="18.23.14.20 Women's or girls' briefs and panties, of knitted or crocheted textiles..... (p/st)"/>
    <s v="2006"/>
    <s v="2006"/>
    <s v="PCA02C1"/>
    <s v="Prodcom Sales 2006 (Euro Thousand)"/>
    <s v="Euro Thousand"/>
    <n v="-99999999"/>
  </r>
  <r>
    <s v="18.23.14.20"/>
    <s v="18.23.14.20 Women's or girls' briefs and panties, of knitted or crocheted textiles..... (p/st)"/>
    <s v="2006"/>
    <s v="2006"/>
    <s v="PCA02C2"/>
    <s v="Prodcom Sales 2006 (Volume)"/>
    <s v="Volume"/>
    <n v="-99999999"/>
  </r>
  <r>
    <s v="18.23.14.30"/>
    <s v="18.23.14.30 Women's or girls' nighties and pyjamas, of knitted or crocheted textiles..... (p/st)"/>
    <s v="2006"/>
    <s v="2006"/>
    <s v="PCA02C1"/>
    <s v="Prodcom Sales 2006 (Euro Thousand)"/>
    <s v="Euro Thousand"/>
    <n v="0"/>
  </r>
  <r>
    <s v="18.23.14.30"/>
    <s v="18.23.14.30 Women's or girls' nighties and pyjamas, of knitted or crocheted textiles..... (p/st)"/>
    <s v="2006"/>
    <s v="2006"/>
    <s v="PCA02C2"/>
    <s v="Prodcom Sales 2006 (Volume)"/>
    <s v="Volume"/>
    <n v="0"/>
  </r>
  <r>
    <s v="18.23.14.40"/>
    <s v="18.23.14.40 Women's or girls' negligees, bathrobes, dressing gowns and similar..... (p/st)"/>
    <s v="2006"/>
    <s v="2006"/>
    <s v="PCA02C1"/>
    <s v="Prodcom Sales 2006 (Euro Thousand)"/>
    <s v="Euro Thousand"/>
    <n v="0"/>
  </r>
  <r>
    <s v="18.23.14.40"/>
    <s v="18.23.14.40 Women's or girls' negligees, bathrobes, dressing gowns and similar..... (p/st)"/>
    <s v="2006"/>
    <s v="2006"/>
    <s v="PCA02C2"/>
    <s v="Prodcom Sales 2006 (Volume)"/>
    <s v="Volume"/>
    <n v="0"/>
  </r>
  <r>
    <s v="18.23.14.50"/>
    <s v="18.23.14.50 Women's or girls' slips and petticoats, of knitted or crocheted textiles..... (p/st)"/>
    <s v="2006"/>
    <s v="2006"/>
    <s v="PCA02C1"/>
    <s v="Prodcom Sales 2006 (Euro Thousand)"/>
    <s v="Euro Thousand"/>
    <n v="0"/>
  </r>
  <r>
    <s v="18.23.14.50"/>
    <s v="18.23.14.50 Women's or girls' slips and petticoats, of knitted or crocheted textiles..... (p/st)"/>
    <s v="2006"/>
    <s v="2006"/>
    <s v="PCA02C2"/>
    <s v="Prodcom Sales 2006 (Volume)"/>
    <s v="Volume"/>
    <n v="0"/>
  </r>
  <r>
    <s v="18.23.21.00"/>
    <s v="18.23.21.00 Men's or boys' shirts (excluding knitted or crocheted) (p/st)"/>
    <s v="2006"/>
    <s v="2006"/>
    <s v="PCA02C1"/>
    <s v="Prodcom Sales 2006 (Euro Thousand)"/>
    <s v="Euro Thousand"/>
    <n v="-99999999"/>
  </r>
  <r>
    <s v="18.23.21.00"/>
    <s v="18.23.21.00 Men's or boys' shirts (excluding knitted or crocheted) (p/st)"/>
    <s v="2006"/>
    <s v="2006"/>
    <s v="PCA02C2"/>
    <s v="Prodcom Sales 2006 (Volume)"/>
    <s v="Volume"/>
    <n v="-99999999"/>
  </r>
  <r>
    <s v="18.23.22.20"/>
    <s v="18.23.22.20 Men's or boys' underpants and briefs (including boxer shorts) (excluding..... (p/st)"/>
    <s v="2006"/>
    <s v="2006"/>
    <s v="PCA02C1"/>
    <s v="Prodcom Sales 2006 (Euro Thousand)"/>
    <s v="Euro Thousand"/>
    <n v="-99999999"/>
  </r>
  <r>
    <s v="18.23.22.20"/>
    <s v="18.23.22.20 Men's or boys' underpants and briefs (including boxer shorts) (excluding..... (p/st)"/>
    <s v="2006"/>
    <s v="2006"/>
    <s v="PCA02C2"/>
    <s v="Prodcom Sales 2006 (Volume)"/>
    <s v="Volume"/>
    <n v="-99999999"/>
  </r>
  <r>
    <s v="18.23.22.30"/>
    <s v="18.23.22.30 Men's or boys' nightshirts and pyjamas (excluding knitted or crocheted)..... (p/st)"/>
    <s v="2006"/>
    <s v="2006"/>
    <s v="PCA02C1"/>
    <s v="Prodcom Sales 2006 (Euro Thousand)"/>
    <s v="Euro Thousand"/>
    <n v="-99999999"/>
  </r>
  <r>
    <s v="18.23.22.30"/>
    <s v="18.23.22.30 Men's or boys' nightshirts and pyjamas (excluding knitted or crocheted)..... (p/st)"/>
    <s v="2006"/>
    <s v="2006"/>
    <s v="PCA02C2"/>
    <s v="Prodcom Sales 2006 (Volume)"/>
    <s v="Volume"/>
    <n v="-99999999"/>
  </r>
  <r>
    <s v="18.23.22.40"/>
    <s v="18.23.22.40 Men's or boys' singlets, vests, bathrobes, dressing gowns and similar..... (p/st)"/>
    <s v="2006"/>
    <s v="2006"/>
    <s v="PCA02C1"/>
    <s v="Prodcom Sales 2006 (Euro Thousand)"/>
    <s v="Euro Thousand"/>
    <n v="0"/>
  </r>
  <r>
    <s v="18.23.22.40"/>
    <s v="18.23.22.40 Men's or boys' singlets, vests, bathrobes, dressing gowns and similar..... (p/st)"/>
    <s v="2006"/>
    <s v="2006"/>
    <s v="PCA02C2"/>
    <s v="Prodcom Sales 2006 (Volume)"/>
    <s v="Volume"/>
    <n v="0"/>
  </r>
  <r>
    <s v="18.23.23.00"/>
    <s v="18.23.23.00 Women's or girls' blouses, shirts and shirt-blouses (excluding knitted..... (p/st)"/>
    <s v="2006"/>
    <s v="2006"/>
    <s v="PCA02C1"/>
    <s v="Prodcom Sales 2006 (Euro Thousand)"/>
    <s v="Euro Thousand"/>
    <n v="-99999999"/>
  </r>
  <r>
    <s v="18.23.23.00"/>
    <s v="18.23.23.00 Women's or girls' blouses, shirts and shirt-blouses (excluding knitted..... (p/st)"/>
    <s v="2006"/>
    <s v="2006"/>
    <s v="PCA02C2"/>
    <s v="Prodcom Sales 2006 (Volume)"/>
    <s v="Volume"/>
    <n v="-99999999"/>
  </r>
  <r>
    <s v="18.23.24.30"/>
    <s v="18.23.24.30 Women's or girls' nightdresses and pyjamas (excluding knitted or..... (p/st)"/>
    <s v="2006"/>
    <s v="2006"/>
    <s v="PCA02C1"/>
    <s v="Prodcom Sales 2006 (Euro Thousand)"/>
    <s v="Euro Thousand"/>
    <n v="-99999999"/>
  </r>
  <r>
    <s v="18.23.24.30"/>
    <s v="18.23.24.30 Women's or girls' nightdresses and pyjamas (excluding knitted or..... (p/st)"/>
    <s v="2006"/>
    <s v="2006"/>
    <s v="PCA02C2"/>
    <s v="Prodcom Sales 2006 (Volume)"/>
    <s v="Volume"/>
    <n v="-99999999"/>
  </r>
  <r>
    <s v="18.23.24.50"/>
    <s v="18.23.24.50 Women's or girls' slips and petticoats (excluding knitted or crocheted)..... (p/st)"/>
    <s v="2006"/>
    <s v="2006"/>
    <s v="PCA02C1"/>
    <s v="Prodcom Sales 2006 (Euro Thousand)"/>
    <s v="Euro Thousand"/>
    <n v="0"/>
  </r>
  <r>
    <s v="18.23.24.50"/>
    <s v="18.23.24.50 Women's or girls' slips and petticoats (excluding knitted or crocheted)..... (p/st)"/>
    <s v="2006"/>
    <s v="2006"/>
    <s v="PCA02C2"/>
    <s v="Prodcom Sales 2006 (Volume)"/>
    <s v="Volume"/>
    <n v="0"/>
  </r>
  <r>
    <s v="18.23.24.60"/>
    <s v="18.23.24.60 Women's or girls' singlets and other vests, briefs, panties, négligés,..... (p/st)"/>
    <s v="2006"/>
    <s v="2006"/>
    <s v="PCA02C1"/>
    <s v="Prodcom Sales 2006 (Euro Thousand)"/>
    <s v="Euro Thousand"/>
    <n v="0"/>
  </r>
  <r>
    <s v="18.23.24.60"/>
    <s v="18.23.24.60 Women's or girls' singlets and other vests, briefs, panties, négligés,..... (p/st)"/>
    <s v="2006"/>
    <s v="2006"/>
    <s v="PCA02C2"/>
    <s v="Prodcom Sales 2006 (Volume)"/>
    <s v="Volume"/>
    <n v="0"/>
  </r>
  <r>
    <s v="18.23.24.80"/>
    <s v="18.23.24.80 Women's or girls' negligees, bathrobes, dressing gowns, singlets,..... (p/st)"/>
    <s v="2006"/>
    <s v="2006"/>
    <s v="PCA02C1"/>
    <s v="Prodcom Sales 2006 (Euro Thousand)"/>
    <s v="Euro Thousand"/>
    <n v="0"/>
  </r>
  <r>
    <s v="18.23.24.80"/>
    <s v="18.23.24.80 Women's or girls' negligees, bathrobes, dressing gowns, singlets,..... (p/st)"/>
    <s v="2006"/>
    <s v="2006"/>
    <s v="PCA02C2"/>
    <s v="Prodcom Sales 2006 (Volume)"/>
    <s v="Volume"/>
    <n v="0"/>
  </r>
  <r>
    <s v="18.23.24.89"/>
    <s v="18.23.24.89 Women's or girls' singlets, vests, briefs, panties, negligees, bathrobes,..... (p/st)"/>
    <s v="2006"/>
    <s v="2006"/>
    <s v="PCA02C1"/>
    <s v="Prodcom Sales 2006 (Euro Thousand)"/>
    <s v="Euro Thousand"/>
    <n v="-99999999"/>
  </r>
  <r>
    <s v="18.23.24.89"/>
    <s v="18.23.24.89 Women's or girls' singlets, vests, briefs, panties, negligees, bathrobes,..... (p/st)"/>
    <s v="2006"/>
    <s v="2006"/>
    <s v="PCA02C2"/>
    <s v="Prodcom Sales 2006 (Volume)"/>
    <s v="Volume"/>
    <n v="-99999999"/>
  </r>
  <r>
    <s v="18.23.25.30"/>
    <s v="18.23.25.30 Brassieres (p/st)"/>
    <s v="2006"/>
    <s v="2006"/>
    <s v="PCA02C1"/>
    <s v="Prodcom Sales 2006 (Euro Thousand)"/>
    <s v="Euro Thousand"/>
    <n v="0"/>
  </r>
  <r>
    <s v="18.23.25.30"/>
    <s v="18.23.25.30 Brassieres (p/st)"/>
    <s v="2006"/>
    <s v="2006"/>
    <s v="PCA02C2"/>
    <s v="Prodcom Sales 2006 (Volume)"/>
    <s v="Volume"/>
    <n v="0"/>
  </r>
  <r>
    <s v="18.23.25.50"/>
    <s v="18.23.25.50 Girdles, panty-girdles and corselettes (including bodies with adjustable..... (p/st)"/>
    <s v="2006"/>
    <s v="2006"/>
    <s v="PCA02C1"/>
    <s v="Prodcom Sales 2006 (Euro Thousand)"/>
    <s v="Euro Thousand"/>
    <n v="0"/>
  </r>
  <r>
    <s v="18.23.25.50"/>
    <s v="18.23.25.50 Girdles, panty-girdles and corselettes (including bodies with adjustable..... (p/st)"/>
    <s v="2006"/>
    <s v="2006"/>
    <s v="PCA02C2"/>
    <s v="Prodcom Sales 2006 (Volume)"/>
    <s v="Volume"/>
    <n v="0"/>
  </r>
  <r>
    <s v="18.23.25.70"/>
    <s v="18.23.25.70 Braces, suspenders, garters and similar articles and parts thereof..... (-)"/>
    <s v="2006"/>
    <s v="2006"/>
    <s v="PCA02C1"/>
    <s v="Prodcom Sales 2006 (Euro Thousand)"/>
    <s v="Euro Thousand"/>
    <n v="-99999999"/>
  </r>
  <r>
    <s v="18.23.25.70"/>
    <s v="18.23.25.70 Braces, suspenders, garters and similar articles and parts thereof..... (-)"/>
    <s v="2006"/>
    <s v="2006"/>
    <s v="PCA02C2"/>
    <s v="Prodcom Sales 2006 (Volume)"/>
    <s v="Volume"/>
    <n v="0"/>
  </r>
  <r>
    <s v="18.23.30.00"/>
    <s v="18.23.30.00 T-shirts, singlets and vests, knitted or crocheted (p/st)"/>
    <s v="2006"/>
    <s v="2006"/>
    <s v="PCA02C1"/>
    <s v="Prodcom Sales 2006 (Euro Thousand)"/>
    <s v="Euro Thousand"/>
    <n v="-99999999"/>
  </r>
  <r>
    <s v="18.23.30.00"/>
    <s v="18.23.30.00 T-shirts, singlets and vests, knitted or crocheted (p/st)"/>
    <s v="2006"/>
    <s v="2006"/>
    <s v="PCA02C2"/>
    <s v="Prodcom Sales 2006 (Volume)"/>
    <s v="Volume"/>
    <n v="-99999999"/>
  </r>
  <r>
    <s v="18.24.11.00"/>
    <s v="18.24.11.00 Babies' garments and clothing accessories, knitted or crocheted including..... (-)"/>
    <s v="2006"/>
    <s v="2006"/>
    <s v="PCA02C1"/>
    <s v="Prodcom Sales 2006 (Euro Thousand)"/>
    <s v="Euro Thousand"/>
    <n v="0"/>
  </r>
  <r>
    <s v="18.24.11.00"/>
    <s v="18.24.11.00 Babies' garments and clothing accessories, knitted or crocheted including..... (-)"/>
    <s v="2006"/>
    <s v="2006"/>
    <s v="PCA02C2"/>
    <s v="Prodcom Sales 2006 (Volume)"/>
    <s v="Volume"/>
    <n v="0"/>
  </r>
  <r>
    <s v="18.24.12.10"/>
    <s v="18.24.12.10 Track-suits, of knitted or crocheted textiles (p/st)"/>
    <s v="2006"/>
    <s v="2006"/>
    <s v="PCA02C1"/>
    <s v="Prodcom Sales 2006 (Euro Thousand)"/>
    <s v="Euro Thousand"/>
    <n v="1973"/>
  </r>
  <r>
    <s v="18.24.12.10"/>
    <s v="18.24.12.10 Track-suits, of knitted or crocheted textiles (p/st)"/>
    <s v="2006"/>
    <s v="2006"/>
    <s v="PCA02C2"/>
    <s v="Prodcom Sales 2006 (Volume)"/>
    <s v="Volume"/>
    <n v="103395"/>
  </r>
  <r>
    <s v="18.24.12.30"/>
    <s v="18.24.12.30 Ski-suits, of knitted or crocheted textiles (p/st)"/>
    <s v="2006"/>
    <s v="2006"/>
    <s v="PCA02C1"/>
    <s v="Prodcom Sales 2006 (Euro Thousand)"/>
    <s v="Euro Thousand"/>
    <n v="0"/>
  </r>
  <r>
    <s v="18.24.12.30"/>
    <s v="18.24.12.30 Ski-suits, of knitted or crocheted textiles (p/st)"/>
    <s v="2006"/>
    <s v="2006"/>
    <s v="PCA02C2"/>
    <s v="Prodcom Sales 2006 (Volume)"/>
    <s v="Volume"/>
    <n v="0"/>
  </r>
  <r>
    <s v="18.24.12.40"/>
    <s v="18.24.12.40 Men's or boys' swimwear, of knitted or crocheted textiles (p/st)"/>
    <s v="2006"/>
    <s v="2006"/>
    <s v="PCA02C1"/>
    <s v="Prodcom Sales 2006 (Euro Thousand)"/>
    <s v="Euro Thousand"/>
    <n v="0"/>
  </r>
  <r>
    <s v="18.24.12.40"/>
    <s v="18.24.12.40 Men's or boys' swimwear, of knitted or crocheted textiles (p/st)"/>
    <s v="2006"/>
    <s v="2006"/>
    <s v="PCA02C2"/>
    <s v="Prodcom Sales 2006 (Volume)"/>
    <s v="Volume"/>
    <n v="0"/>
  </r>
  <r>
    <s v="18.24.12.50"/>
    <s v="18.24.12.50 Women's or girls' swimwear, of knitted or crocheted textiles (p/st)"/>
    <s v="2006"/>
    <s v="2006"/>
    <s v="PCA02C1"/>
    <s v="Prodcom Sales 2006 (Euro Thousand)"/>
    <s v="Euro Thousand"/>
    <n v="0"/>
  </r>
  <r>
    <s v="18.24.12.50"/>
    <s v="18.24.12.50 Women's or girls' swimwear, of knitted or crocheted textiles (p/st)"/>
    <s v="2006"/>
    <s v="2006"/>
    <s v="PCA02C2"/>
    <s v="Prodcom Sales 2006 (Volume)"/>
    <s v="Volume"/>
    <n v="0"/>
  </r>
  <r>
    <s v="18.24.12.90"/>
    <s v="18.24.12.90 Other garments, knitted or crocheted (including bodies with a proper..... (kg)"/>
    <s v="2006"/>
    <s v="2006"/>
    <s v="PCA02C1"/>
    <s v="Prodcom Sales 2006 (Euro Thousand)"/>
    <s v="Euro Thousand"/>
    <n v="-99999999"/>
  </r>
  <r>
    <s v="18.24.12.90"/>
    <s v="18.24.12.90 Other garments, knitted or crocheted (including bodies with a proper..... (kg)"/>
    <s v="2006"/>
    <s v="2006"/>
    <s v="PCA02C2"/>
    <s v="Prodcom Sales 2006 (Volume)"/>
    <s v="Volume"/>
    <n v="-99999999"/>
  </r>
  <r>
    <s v="18.24.13.00"/>
    <s v="18.24.13.00 Gloves, mittens and mitts, of knitted or crocheted textiles (pa)"/>
    <s v="2006"/>
    <s v="2006"/>
    <s v="PCA02C1"/>
    <s v="Prodcom Sales 2006 (Euro Thousand)"/>
    <s v="Euro Thousand"/>
    <n v="-99999999"/>
  </r>
  <r>
    <s v="18.24.13.00"/>
    <s v="18.24.13.00 Gloves, mittens and mitts, of knitted or crocheted textiles (pa)"/>
    <s v="2006"/>
    <s v="2006"/>
    <s v="PCA02C2"/>
    <s v="Prodcom Sales 2006 (Volume)"/>
    <s v="Volume"/>
    <n v="-99999999"/>
  </r>
  <r>
    <s v="18.24.14.30"/>
    <s v="18.24.14.30 Shawls, scarves, mufflers, mantillas, veils and the like, of knitted..... (p/st)"/>
    <s v="2006"/>
    <s v="2006"/>
    <s v="PCA02C1"/>
    <s v="Prodcom Sales 2006 (Euro Thousand)"/>
    <s v="Euro Thousand"/>
    <n v="304"/>
  </r>
  <r>
    <s v="18.24.14.30"/>
    <s v="18.24.14.30 Shawls, scarves, mufflers, mantillas, veils and the like, of knitted..... (p/st)"/>
    <s v="2006"/>
    <s v="2006"/>
    <s v="PCA02C2"/>
    <s v="Prodcom Sales 2006 (Volume)"/>
    <s v="Volume"/>
    <n v="-99999999"/>
  </r>
  <r>
    <s v="18.24.14.50"/>
    <s v="18.24.14.50 Ties, bow ties and cravats, of knitted or crocheted textiles (p/st)"/>
    <s v="2006"/>
    <s v="2006"/>
    <s v="PCA02C1"/>
    <s v="Prodcom Sales 2006 (Euro Thousand)"/>
    <s v="Euro Thousand"/>
    <n v="0"/>
  </r>
  <r>
    <s v="18.24.14.50"/>
    <s v="18.24.14.50 Ties, bow ties and cravats, of knitted or crocheted textiles (p/st)"/>
    <s v="2006"/>
    <s v="2006"/>
    <s v="PCA02C2"/>
    <s v="Prodcom Sales 2006 (Volume)"/>
    <s v="Volume"/>
    <n v="0"/>
  </r>
  <r>
    <s v="18.24.14.90"/>
    <s v="18.24.14.90 Clothing accessories and parts thereof, of knitted or crocheted textiles..... (-)"/>
    <s v="2006"/>
    <s v="2006"/>
    <s v="PCA02C1"/>
    <s v="Prodcom Sales 2006 (Euro Thousand)"/>
    <s v="Euro Thousand"/>
    <n v="-99999999"/>
  </r>
  <r>
    <s v="18.24.14.90"/>
    <s v="18.24.14.90 Clothing accessories and parts thereof, of knitted or crocheted textiles..... (-)"/>
    <s v="2006"/>
    <s v="2006"/>
    <s v="PCA02C2"/>
    <s v="Prodcom Sales 2006 (Volume)"/>
    <s v="Volume"/>
    <n v="0"/>
  </r>
  <r>
    <s v="18.24.21.00"/>
    <s v="18.24.21.00 Babies' clothing and accessories, of textiles, not knitted or crocheted..... (-)"/>
    <s v="2006"/>
    <s v="2006"/>
    <s v="PCA02C1"/>
    <s v="Prodcom Sales 2006 (Euro Thousand)"/>
    <s v="Euro Thousand"/>
    <n v="-99999999"/>
  </r>
  <r>
    <s v="18.24.21.00"/>
    <s v="18.24.21.00 Babies' clothing and accessories, of textiles, not knitted or crocheted..... (-)"/>
    <s v="2006"/>
    <s v="2006"/>
    <s v="PCA02C2"/>
    <s v="Prodcom Sales 2006 (Volume)"/>
    <s v="Volume"/>
    <n v="0"/>
  </r>
  <r>
    <s v="18.24.22.10"/>
    <s v="18.24.22.10 Other men's or boys' apparel n.e.c., including waistcoats, tracksuits..... (p/st)"/>
    <s v="2006"/>
    <s v="2006"/>
    <s v="PCA02C1"/>
    <s v="Prodcom Sales 2006 (Euro Thousand)"/>
    <s v="Euro Thousand"/>
    <n v="-99999999"/>
  </r>
  <r>
    <s v="18.24.22.10"/>
    <s v="18.24.22.10 Other men's or boys' apparel n.e.c., including waistcoats, tracksuits..... (p/st)"/>
    <s v="2006"/>
    <s v="2006"/>
    <s v="PCA02C2"/>
    <s v="Prodcom Sales 2006 (Volume)"/>
    <s v="Volume"/>
    <n v="-99999999"/>
  </r>
  <r>
    <s v="18.24.22.20"/>
    <s v="18.24.22.20 Other women's or girls' apparel n.e.c., including waistcoats, tracksuits..... (p/st)"/>
    <s v="2006"/>
    <s v="2006"/>
    <s v="PCA02C1"/>
    <s v="Prodcom Sales 2006 (Euro Thousand)"/>
    <s v="Euro Thousand"/>
    <n v="-99999999"/>
  </r>
  <r>
    <s v="18.24.22.20"/>
    <s v="18.24.22.20 Other women's or girls' apparel n.e.c., including waistcoats, tracksuits..... (p/st)"/>
    <s v="2006"/>
    <s v="2006"/>
    <s v="PCA02C2"/>
    <s v="Prodcom Sales 2006 (Volume)"/>
    <s v="Volume"/>
    <n v="-99999999"/>
  </r>
  <r>
    <s v="18.24.22.30"/>
    <s v="18.24.22.30 Ski-suits (excluding of knitted or crocheted textiles) (p/st)"/>
    <s v="2006"/>
    <s v="2006"/>
    <s v="PCA02C1"/>
    <s v="Prodcom Sales 2006 (Euro Thousand)"/>
    <s v="Euro Thousand"/>
    <n v="0"/>
  </r>
  <r>
    <s v="18.24.22.30"/>
    <s v="18.24.22.30 Ski-suits (excluding of knitted or crocheted textiles) (p/st)"/>
    <s v="2006"/>
    <s v="2006"/>
    <s v="PCA02C2"/>
    <s v="Prodcom Sales 2006 (Volume)"/>
    <s v="Volume"/>
    <n v="0"/>
  </r>
  <r>
    <s v="18.24.22.40"/>
    <s v="18.24.22.40 Men's or boys' swimwear (excluding of knitted or crocheted textiles)..... (p/st)"/>
    <s v="2006"/>
    <s v="2006"/>
    <s v="PCA02C1"/>
    <s v="Prodcom Sales 2006 (Euro Thousand)"/>
    <s v="Euro Thousand"/>
    <n v="0"/>
  </r>
  <r>
    <s v="18.24.22.40"/>
    <s v="18.24.22.40 Men's or boys' swimwear (excluding of knitted or crocheted textiles)..... (p/st)"/>
    <s v="2006"/>
    <s v="2006"/>
    <s v="PCA02C2"/>
    <s v="Prodcom Sales 2006 (Volume)"/>
    <s v="Volume"/>
    <n v="0"/>
  </r>
  <r>
    <s v="18.24.22.50"/>
    <s v="18.24.22.50 Women's or girls' swimwear (excluding of knitted or crocheted textiles)..... (p/st)"/>
    <s v="2006"/>
    <s v="2006"/>
    <s v="PCA02C1"/>
    <s v="Prodcom Sales 2006 (Euro Thousand)"/>
    <s v="Euro Thousand"/>
    <n v="0"/>
  </r>
  <r>
    <s v="18.24.22.50"/>
    <s v="18.24.22.50 Women's or girls' swimwear (excluding of knitted or crocheted textiles)..... (p/st)"/>
    <s v="2006"/>
    <s v="2006"/>
    <s v="PCA02C2"/>
    <s v="Prodcom Sales 2006 (Volume)"/>
    <s v="Volume"/>
    <n v="0"/>
  </r>
  <r>
    <s v="18.24.23.10"/>
    <s v="18.24.23.10 Handkerchiefs (p/st)"/>
    <s v="2006"/>
    <s v="2006"/>
    <s v="PCA02C1"/>
    <s v="Prodcom Sales 2006 (Euro Thousand)"/>
    <s v="Euro Thousand"/>
    <n v="0"/>
  </r>
  <r>
    <s v="18.24.23.10"/>
    <s v="18.24.23.10 Handkerchiefs (p/st)"/>
    <s v="2006"/>
    <s v="2006"/>
    <s v="PCA02C2"/>
    <s v="Prodcom Sales 2006 (Volume)"/>
    <s v="Volume"/>
    <n v="0"/>
  </r>
  <r>
    <s v="18.24.23.33"/>
    <s v="18.24.23.33 Shawls, scarves, mufflers, mantillas, veils and the like (excluding..... (p/st)"/>
    <s v="2006"/>
    <s v="2006"/>
    <s v="PCA02C1"/>
    <s v="Prodcom Sales 2006 (Euro Thousand)"/>
    <s v="Euro Thousand"/>
    <n v="3447"/>
  </r>
  <r>
    <s v="18.24.23.33"/>
    <s v="18.24.23.33 Shawls, scarves, mufflers, mantillas, veils and the like (excluding..... (p/st)"/>
    <s v="2006"/>
    <s v="2006"/>
    <s v="PCA02C2"/>
    <s v="Prodcom Sales 2006 (Volume)"/>
    <s v="Volume"/>
    <n v="264828"/>
  </r>
  <r>
    <s v="18.24.23.38"/>
    <s v="18.24.23.38 Shawls, scarves, mufflers, mantillas, veils and the like, of silk..... (p/st)"/>
    <s v="2006"/>
    <s v="2006"/>
    <s v="PCA02C1"/>
    <s v="Prodcom Sales 2006 (Euro Thousand)"/>
    <s v="Euro Thousand"/>
    <n v="-99999999"/>
  </r>
  <r>
    <s v="18.24.23.38"/>
    <s v="18.24.23.38 Shawls, scarves, mufflers, mantillas, veils and the like, of silk..... (p/st)"/>
    <s v="2006"/>
    <s v="2006"/>
    <s v="PCA02C2"/>
    <s v="Prodcom Sales 2006 (Volume)"/>
    <s v="Volume"/>
    <n v="-99999999"/>
  </r>
  <r>
    <s v="18.24.23.53"/>
    <s v="18.24.23.53 Ties, bow ties and cravats (excluding articles of silk or silk waste,..... (p/st)"/>
    <s v="2006"/>
    <s v="2006"/>
    <s v="PCA02C1"/>
    <s v="Prodcom Sales 2006 (Euro Thousand)"/>
    <s v="Euro Thousand"/>
    <n v="0"/>
  </r>
  <r>
    <s v="18.24.23.53"/>
    <s v="18.24.23.53 Ties, bow ties and cravats (excluding articles of silk or silk waste,..... (p/st)"/>
    <s v="2006"/>
    <s v="2006"/>
    <s v="PCA02C2"/>
    <s v="Prodcom Sales 2006 (Volume)"/>
    <s v="Volume"/>
    <n v="0"/>
  </r>
  <r>
    <s v="18.24.23.58"/>
    <s v="18.24.23.58 Ties, bow ties and cravats, of silk or silk waste (excluding knitted..... (p/st)"/>
    <s v="2006"/>
    <s v="2006"/>
    <s v="PCA02C1"/>
    <s v="Prodcom Sales 2006 (Euro Thousand)"/>
    <s v="Euro Thousand"/>
    <n v="0"/>
  </r>
  <r>
    <s v="18.24.23.58"/>
    <s v="18.24.23.58 Ties, bow ties and cravats, of silk or silk waste (excluding knitted..... (p/st)"/>
    <s v="2006"/>
    <s v="2006"/>
    <s v="PCA02C2"/>
    <s v="Prodcom Sales 2006 (Volume)"/>
    <s v="Volume"/>
    <n v="0"/>
  </r>
  <r>
    <s v="18.24.23.70"/>
    <s v="18.24.23.70 Gloves, mittens and mitts (excluding knitted or crocheted) (pa)"/>
    <s v="2006"/>
    <s v="2006"/>
    <s v="PCA02C1"/>
    <s v="Prodcom Sales 2006 (Euro Thousand)"/>
    <s v="Euro Thousand"/>
    <n v="0"/>
  </r>
  <r>
    <s v="18.24.23.70"/>
    <s v="18.24.23.70 Gloves, mittens and mitts (excluding knitted or crocheted) (pa)"/>
    <s v="2006"/>
    <s v="2006"/>
    <s v="PCA02C2"/>
    <s v="Prodcom Sales 2006 (Volume)"/>
    <s v="Volume"/>
    <n v="0"/>
  </r>
  <r>
    <s v="18.24.23.93"/>
    <s v="18.24.23.93 Clothing accessories of textiles (excluding shawls, scarves and mufflers,..... (-)"/>
    <s v="2006"/>
    <s v="2006"/>
    <s v="PCA02C1"/>
    <s v="Prodcom Sales 2006 (Euro Thousand)"/>
    <s v="Euro Thousand"/>
    <n v="0"/>
  </r>
  <r>
    <s v="18.24.23.93"/>
    <s v="18.24.23.93 Clothing accessories of textiles (excluding shawls, scarves and mufflers,..... (-)"/>
    <s v="2006"/>
    <s v="2006"/>
    <s v="PCA02C2"/>
    <s v="Prodcom Sales 2006 (Volume)"/>
    <s v="Volume"/>
    <n v="0"/>
  </r>
  <r>
    <s v="18.24.23.95"/>
    <s v="18.24.23.95 Parts of garments or of clothing accessories, of textiles (excluding..... (-)"/>
    <s v="2006"/>
    <s v="2006"/>
    <s v="PCA02C1"/>
    <s v="Prodcom Sales 2006 (Euro Thousand)"/>
    <s v="Euro Thousand"/>
    <n v="0"/>
  </r>
  <r>
    <s v="18.24.23.95"/>
    <s v="18.24.23.95 Parts of garments or of clothing accessories, of textiles (excluding..... (-)"/>
    <s v="2006"/>
    <s v="2006"/>
    <s v="PCA02C2"/>
    <s v="Prodcom Sales 2006 (Volume)"/>
    <s v="Volume"/>
    <n v="0"/>
  </r>
  <r>
    <s v="18.24.31.73"/>
    <s v="18.24.31.73 Protective gloves, mittens and mitts for all trades, of leather or..... (pa)"/>
    <s v="2006"/>
    <s v="2006"/>
    <s v="PCA02C1"/>
    <s v="Prodcom Sales 2006 (Euro Thousand)"/>
    <s v="Euro Thousand"/>
    <n v="0"/>
  </r>
  <r>
    <s v="18.24.31.73"/>
    <s v="18.24.31.73 Protective gloves, mittens and mitts for all trades, of leather or..... (pa)"/>
    <s v="2006"/>
    <s v="2006"/>
    <s v="PCA02C2"/>
    <s v="Prodcom Sales 2006 (Volume)"/>
    <s v="Volume"/>
    <n v="0"/>
  </r>
  <r>
    <s v="18.24.31.75"/>
    <s v="18.24.31.75 Gloves, mittens and mitts, of leather or composition leather (excluding..... (pa)"/>
    <s v="2006"/>
    <s v="2006"/>
    <s v="PCA02C1"/>
    <s v="Prodcom Sales 2006 (Euro Thousand)"/>
    <s v="Euro Thousand"/>
    <n v="0"/>
  </r>
  <r>
    <s v="18.24.31.75"/>
    <s v="18.24.31.75 Gloves, mittens and mitts, of leather or composition leather (excluding..... (pa)"/>
    <s v="2006"/>
    <s v="2006"/>
    <s v="PCA02C2"/>
    <s v="Prodcom Sales 2006 (Volume)"/>
    <s v="Volume"/>
    <n v="0"/>
  </r>
  <r>
    <s v="18.24.31.80"/>
    <s v="18.24.31.80 Belts and bandoliers, of leather or composition leather (p/st)"/>
    <s v="2006"/>
    <s v="2006"/>
    <s v="PCA02C1"/>
    <s v="Prodcom Sales 2006 (Euro Thousand)"/>
    <s v="Euro Thousand"/>
    <n v="-99999999"/>
  </r>
  <r>
    <s v="18.24.31.80"/>
    <s v="18.24.31.80 Belts and bandoliers, of leather or composition leather (p/st)"/>
    <s v="2006"/>
    <s v="2006"/>
    <s v="PCA02C2"/>
    <s v="Prodcom Sales 2006 (Volume)"/>
    <s v="Volume"/>
    <n v="-99999999"/>
  </r>
  <r>
    <s v="18.24.31.90"/>
    <s v="18.24.31.90 Clothing accessories of leather or composition leather (excluding..... (-)"/>
    <s v="2006"/>
    <s v="2006"/>
    <s v="PCA02C1"/>
    <s v="Prodcom Sales 2006 (Euro Thousand)"/>
    <s v="Euro Thousand"/>
    <n v="0"/>
  </r>
  <r>
    <s v="18.24.31.90"/>
    <s v="18.24.31.90 Clothing accessories of leather or composition leather (excluding..... (-)"/>
    <s v="2006"/>
    <s v="2006"/>
    <s v="PCA02C2"/>
    <s v="Prodcom Sales 2006 (Volume)"/>
    <s v="Volume"/>
    <n v="0"/>
  </r>
  <r>
    <s v="18.24.32.10"/>
    <s v="18.24.32.10 Garments made up of knitted or crocheted, coated, impregnated, covered,..... (-)"/>
    <s v="2006"/>
    <s v="2006"/>
    <s v="PCA02C1"/>
    <s v="Prodcom Sales 2006 (Euro Thousand)"/>
    <s v="Euro Thousand"/>
    <n v="0"/>
  </r>
  <r>
    <s v="18.24.32.10"/>
    <s v="18.24.32.10 Garments made up of knitted or crocheted, coated, impregnated, covered,..... (-)"/>
    <s v="2006"/>
    <s v="2006"/>
    <s v="PCA02C2"/>
    <s v="Prodcom Sales 2006 (Volume)"/>
    <s v="Volume"/>
    <n v="0"/>
  </r>
  <r>
    <s v="18.24.32.33"/>
    <s v="18.24.32.33 Garments made up of felt (excluding hats) (p/st)"/>
    <s v="2006"/>
    <s v="2006"/>
    <s v="PCA02C1"/>
    <s v="Prodcom Sales 2006 (Euro Thousand)"/>
    <s v="Euro Thousand"/>
    <n v="0"/>
  </r>
  <r>
    <s v="18.24.32.33"/>
    <s v="18.24.32.33 Garments made up of felt (excluding hats) (p/st)"/>
    <s v="2006"/>
    <s v="2006"/>
    <s v="PCA02C2"/>
    <s v="Prodcom Sales 2006 (Volume)"/>
    <s v="Volume"/>
    <n v="0"/>
  </r>
  <r>
    <s v="18.24.32.35"/>
    <s v="18.24.32.35 Garments made up of other non-woven fabrics (p/st)"/>
    <s v="2006"/>
    <s v="2006"/>
    <s v="PCA02C1"/>
    <s v="Prodcom Sales 2006 (Euro Thousand)"/>
    <s v="Euro Thousand"/>
    <n v="-99999999"/>
  </r>
  <r>
    <s v="18.24.32.35"/>
    <s v="18.24.32.35 Garments made up of other non-woven fabrics (p/st)"/>
    <s v="2006"/>
    <s v="2006"/>
    <s v="PCA02C2"/>
    <s v="Prodcom Sales 2006 (Volume)"/>
    <s v="Volume"/>
    <n v="-99999999"/>
  </r>
  <r>
    <s v="18.24.32.53"/>
    <s v="18.24.32.53 Garments of 6201.11 to 19, made up of fabrics of 5903, 5906 or 5907..... (p/st)"/>
    <s v="2006"/>
    <s v="2006"/>
    <s v="PCA02C1"/>
    <s v="Prodcom Sales 2006 (Euro Thousand)"/>
    <s v="Euro Thousand"/>
    <n v="0"/>
  </r>
  <r>
    <s v="18.24.32.53"/>
    <s v="18.24.32.53 Garments of 6201.11 to 19, made up of fabrics of 5903, 5906 or 5907..... (p/st)"/>
    <s v="2006"/>
    <s v="2006"/>
    <s v="PCA02C2"/>
    <s v="Prodcom Sales 2006 (Volume)"/>
    <s v="Volume"/>
    <n v="0"/>
  </r>
  <r>
    <s v="18.24.32.55"/>
    <s v="18.24.32.55 Garments of 6202.11 to 19, made up of fabrics of 5903, 5906 or 5907..... (p/st)"/>
    <s v="2006"/>
    <s v="2006"/>
    <s v="PCA02C1"/>
    <s v="Prodcom Sales 2006 (Euro Thousand)"/>
    <s v="Euro Thousand"/>
    <n v="0"/>
  </r>
  <r>
    <s v="18.24.32.55"/>
    <s v="18.24.32.55 Garments of 6202.11 to 19, made up of fabrics of 5903, 5906 or 5907..... (p/st)"/>
    <s v="2006"/>
    <s v="2006"/>
    <s v="PCA02C2"/>
    <s v="Prodcom Sales 2006 (Volume)"/>
    <s v="Volume"/>
    <n v="0"/>
  </r>
  <r>
    <s v="18.24.32.73"/>
    <s v="18.24.32.73 Men's or boys' garments, made up of fabrics of 5903, 5906 or 5907..... (p/st)"/>
    <s v="2006"/>
    <s v="2006"/>
    <s v="PCA02C1"/>
    <s v="Prodcom Sales 2006 (Euro Thousand)"/>
    <s v="Euro Thousand"/>
    <n v="0"/>
  </r>
  <r>
    <s v="18.24.32.73"/>
    <s v="18.24.32.73 Men's or boys' garments, made up of fabrics of 5903, 5906 or 5907..... (p/st)"/>
    <s v="2006"/>
    <s v="2006"/>
    <s v="PCA02C2"/>
    <s v="Prodcom Sales 2006 (Volume)"/>
    <s v="Volume"/>
    <n v="0"/>
  </r>
  <r>
    <s v="18.24.32.75"/>
    <s v="18.24.32.75 Women's or girls' garments, made up of fabrics of 5903, 5906 or 5907..... (p/st)"/>
    <s v="2006"/>
    <s v="2006"/>
    <s v="PCA02C1"/>
    <s v="Prodcom Sales 2006 (Euro Thousand)"/>
    <s v="Euro Thousand"/>
    <n v="-99999999"/>
  </r>
  <r>
    <s v="18.24.32.75"/>
    <s v="18.24.32.75 Women's or girls' garments, made up of fabrics of 5903, 5906 or 5907..... (p/st)"/>
    <s v="2006"/>
    <s v="2006"/>
    <s v="PCA02C2"/>
    <s v="Prodcom Sales 2006 (Volume)"/>
    <s v="Volume"/>
    <n v="-99999999"/>
  </r>
  <r>
    <s v="18.24.41.30"/>
    <s v="18.24.41.30 Hat-forms, hat bodies and hoods, plateaux and manchons of felt (including..... (p/st)"/>
    <s v="2006"/>
    <s v="2006"/>
    <s v="PCA02C1"/>
    <s v="Prodcom Sales 2006 (Euro Thousand)"/>
    <s v="Euro Thousand"/>
    <n v="0"/>
  </r>
  <r>
    <s v="18.24.41.30"/>
    <s v="18.24.41.30 Hat-forms, hat bodies and hoods, plateaux and manchons of felt (including..... (p/st)"/>
    <s v="2006"/>
    <s v="2006"/>
    <s v="PCA02C2"/>
    <s v="Prodcom Sales 2006 (Volume)"/>
    <s v="Volume"/>
    <n v="0"/>
  </r>
  <r>
    <s v="18.24.41.50"/>
    <s v="18.24.41.50 Hat-shapes, plaited or made by assembling strips of any material..... (p/st)"/>
    <s v="2006"/>
    <s v="2006"/>
    <s v="PCA02C1"/>
    <s v="Prodcom Sales 2006 (Euro Thousand)"/>
    <s v="Euro Thousand"/>
    <n v="0"/>
  </r>
  <r>
    <s v="18.24.41.50"/>
    <s v="18.24.41.50 Hat-shapes, plaited or made by assembling strips of any material..... (p/st)"/>
    <s v="2006"/>
    <s v="2006"/>
    <s v="PCA02C2"/>
    <s v="Prodcom Sales 2006 (Volume)"/>
    <s v="Volume"/>
    <n v="0"/>
  </r>
  <r>
    <s v="18.24.42.30"/>
    <s v="18.24.42.30 Felt hats and other felt headgear, made from hat bodies or hoods..... (p/st)"/>
    <s v="2006"/>
    <s v="2006"/>
    <s v="PCA02C1"/>
    <s v="Prodcom Sales 2006 (Euro Thousand)"/>
    <s v="Euro Thousand"/>
    <n v="0"/>
  </r>
  <r>
    <s v="18.24.42.30"/>
    <s v="18.24.42.30 Felt hats and other felt headgear, made from hat bodies or hoods..... (p/st)"/>
    <s v="2006"/>
    <s v="2006"/>
    <s v="PCA02C2"/>
    <s v="Prodcom Sales 2006 (Volume)"/>
    <s v="Volume"/>
    <n v="0"/>
  </r>
  <r>
    <s v="18.24.42.50"/>
    <s v="18.24.42.50 Hats and other headgear, plaited or made by assembling strips of..... (p/st)"/>
    <s v="2006"/>
    <s v="2006"/>
    <s v="PCA02C1"/>
    <s v="Prodcom Sales 2006 (Euro Thousand)"/>
    <s v="Euro Thousand"/>
    <n v="-99999999"/>
  </r>
  <r>
    <s v="18.24.42.50"/>
    <s v="18.24.42.50 Hats and other headgear, plaited or made by assembling strips of..... (p/st)"/>
    <s v="2006"/>
    <s v="2006"/>
    <s v="PCA02C2"/>
    <s v="Prodcom Sales 2006 (Volume)"/>
    <s v="Volume"/>
    <n v="-99999999"/>
  </r>
  <r>
    <s v="18.24.42.70"/>
    <s v="18.24.42.70 Hats and other headgear, knitted or crocheted or made-up from lace,..... (p/st)"/>
    <s v="2006"/>
    <s v="2006"/>
    <s v="PCA02C1"/>
    <s v="Prodcom Sales 2006 (Euro Thousand)"/>
    <s v="Euro Thousand"/>
    <n v="-99999999"/>
  </r>
  <r>
    <s v="18.24.42.70"/>
    <s v="18.24.42.70 Hats and other headgear, knitted or crocheted or made-up from lace,..... (p/st)"/>
    <s v="2006"/>
    <s v="2006"/>
    <s v="PCA02C2"/>
    <s v="Prodcom Sales 2006 (Volume)"/>
    <s v="Volume"/>
    <n v="-99999999"/>
  </r>
  <r>
    <s v="18.24.43.33"/>
    <s v="18.24.43.33 Hats and headgear, of furskin (p/st)"/>
    <s v="2006"/>
    <s v="2006"/>
    <s v="PCA02C1"/>
    <s v="Prodcom Sales 2006 (Euro Thousand)"/>
    <s v="Euro Thousand"/>
    <n v="0"/>
  </r>
  <r>
    <s v="18.24.43.33"/>
    <s v="18.24.43.33 Hats and headgear, of furskin (p/st)"/>
    <s v="2006"/>
    <s v="2006"/>
    <s v="PCA02C2"/>
    <s v="Prodcom Sales 2006 (Volume)"/>
    <s v="Volume"/>
    <n v="0"/>
  </r>
  <r>
    <s v="18.24.43.35"/>
    <s v="18.24.43.35 Hats and other headgear (excluding of felt, plaited or made-up from..... (p/st)"/>
    <s v="2006"/>
    <s v="2006"/>
    <s v="PCA02C1"/>
    <s v="Prodcom Sales 2006 (Euro Thousand)"/>
    <s v="Euro Thousand"/>
    <n v="334"/>
  </r>
  <r>
    <s v="18.24.43.35"/>
    <s v="18.24.43.35 Hats and other headgear (excluding of felt, plaited or made-up from..... (p/st)"/>
    <s v="2006"/>
    <s v="2006"/>
    <s v="PCA02C2"/>
    <s v="Prodcom Sales 2006 (Volume)"/>
    <s v="Volume"/>
    <n v="64546"/>
  </r>
  <r>
    <s v="18.24.43.50"/>
    <s v="18.24.43.50 Head-bands, linings, covers, hat foundations, hat frames, peaks and..... (-)"/>
    <s v="2006"/>
    <s v="2006"/>
    <s v="PCA02C1"/>
    <s v="Prodcom Sales 2006 (Euro Thousand)"/>
    <s v="Euro Thousand"/>
    <n v="-99999999"/>
  </r>
  <r>
    <s v="18.24.43.50"/>
    <s v="18.24.43.50 Head-bands, linings, covers, hat foundations, hat frames, peaks and..... (-)"/>
    <s v="2006"/>
    <s v="2006"/>
    <s v="PCA02C2"/>
    <s v="Prodcom Sales 2006 (Volume)"/>
    <s v="Volume"/>
    <n v="0"/>
  </r>
  <r>
    <s v="18.30.11.30"/>
    <s v="18.30.11.30 Tanned or dressed whole furskins, not assembled, of rabbit, hare..... (p/st)"/>
    <s v="2006"/>
    <s v="2006"/>
    <s v="PCA02C1"/>
    <s v="Prodcom Sales 2006 (Euro Thousand)"/>
    <s v="Euro Thousand"/>
    <n v="0"/>
  </r>
  <r>
    <s v="18.30.11.30"/>
    <s v="18.30.11.30 Tanned or dressed whole furskins, not assembled, of rabbit, hare..... (p/st)"/>
    <s v="2006"/>
    <s v="2006"/>
    <s v="PCA02C2"/>
    <s v="Prodcom Sales 2006 (Volume)"/>
    <s v="Volume"/>
    <n v="0"/>
  </r>
  <r>
    <s v="18.30.11.50"/>
    <s v="18.30.11.50 Tanned or dressed furskins or skins (excluding rabbit, hare or lamb)..... (-)"/>
    <s v="2006"/>
    <s v="2006"/>
    <s v="PCA02C1"/>
    <s v="Prodcom Sales 2006 (Euro Thousand)"/>
    <s v="Euro Thousand"/>
    <n v="2545"/>
  </r>
  <r>
    <s v="18.30.11.50"/>
    <s v="18.30.11.50 Tanned or dressed furskins or skins (excluding rabbit, hare or lamb)..... (-)"/>
    <s v="2006"/>
    <s v="2006"/>
    <s v="PCA02C2"/>
    <s v="Prodcom Sales 2006 (Volume)"/>
    <s v="Volume"/>
    <n v="0"/>
  </r>
  <r>
    <s v="18.30.12.30"/>
    <s v="18.30.12.30 Articles of apparel and clothing accessories, of furskins (excluding..... (-)"/>
    <s v="2006"/>
    <s v="2006"/>
    <s v="PCA02C1"/>
    <s v="Prodcom Sales 2006 (Euro Thousand)"/>
    <s v="Euro Thousand"/>
    <n v="-99999999"/>
  </r>
  <r>
    <s v="18.30.12.30"/>
    <s v="18.30.12.30 Articles of apparel and clothing accessories, of furskins (excluding..... (-)"/>
    <s v="2006"/>
    <s v="2006"/>
    <s v="PCA02C2"/>
    <s v="Prodcom Sales 2006 (Volume)"/>
    <s v="Volume"/>
    <n v="0"/>
  </r>
  <r>
    <s v="18.30.12.90"/>
    <s v="18.30.12.90 Articles of furskin (excluding apparel, clothing accessories, hats..... (-)"/>
    <s v="2006"/>
    <s v="2006"/>
    <s v="PCA02C1"/>
    <s v="Prodcom Sales 2006 (Euro Thousand)"/>
    <s v="Euro Thousand"/>
    <n v="0"/>
  </r>
  <r>
    <s v="18.30.12.90"/>
    <s v="18.30.12.90 Articles of furskin (excluding apparel, clothing accessories, hats..... (-)"/>
    <s v="2006"/>
    <s v="2006"/>
    <s v="PCA02C2"/>
    <s v="Prodcom Sales 2006 (Volume)"/>
    <s v="Volume"/>
    <n v="0"/>
  </r>
  <r>
    <s v="18.30.13.00"/>
    <s v="18.30.13.00 Artificial fur and articles thereof (-)"/>
    <s v="2006"/>
    <s v="2006"/>
    <s v="PCA02C1"/>
    <s v="Prodcom Sales 2006 (Euro Thousand)"/>
    <s v="Euro Thousand"/>
    <n v="0"/>
  </r>
  <r>
    <s v="18.30.13.00"/>
    <s v="18.30.13.00 Artificial fur and articles thereof (-)"/>
    <s v="2006"/>
    <s v="2006"/>
    <s v="PCA02C2"/>
    <s v="Prodcom Sales 2006 (Volume)"/>
    <s v="Volume"/>
    <n v="0"/>
  </r>
  <r>
    <s v="19.10.11.00"/>
    <s v="19.10.11.00 Chamois leather and combination chamois leather (m²)"/>
    <s v="2006"/>
    <s v="2006"/>
    <s v="PCA02C1"/>
    <s v="Prodcom Sales 2006 (Euro Thousand)"/>
    <s v="Euro Thousand"/>
    <n v="0"/>
  </r>
  <r>
    <s v="19.10.11.00"/>
    <s v="19.10.11.00 Chamois leather and combination chamois leather (m²)"/>
    <s v="2006"/>
    <s v="2006"/>
    <s v="PCA02C2"/>
    <s v="Prodcom Sales 2006 (Volume)"/>
    <s v="Volume"/>
    <n v="0"/>
  </r>
  <r>
    <s v="19.10.12.00"/>
    <s v="19.10.12.00 Patent leather; patent laminated leather and metallised leather (m²)"/>
    <s v="2006"/>
    <s v="2006"/>
    <s v="PCA02C1"/>
    <s v="Prodcom Sales 2006 (Euro Thousand)"/>
    <s v="Euro Thousand"/>
    <n v="0"/>
  </r>
  <r>
    <s v="19.10.12.00"/>
    <s v="19.10.12.00 Patent leather; patent laminated leather and metallised leather (m²)"/>
    <s v="2006"/>
    <s v="2006"/>
    <s v="PCA02C2"/>
    <s v="Prodcom Sales 2006 (Volume)"/>
    <s v="Volume"/>
    <n v="0"/>
  </r>
  <r>
    <s v="19.10.21.00"/>
    <s v="19.10.21.00 Leather, of bovine animals, without hair, whole (kg)"/>
    <s v="2006"/>
    <s v="2006"/>
    <s v="PCA02C1"/>
    <s v="Prodcom Sales 2006 (Euro Thousand)"/>
    <s v="Euro Thousand"/>
    <n v="0"/>
  </r>
  <r>
    <s v="19.10.21.00"/>
    <s v="19.10.21.00 Leather, of bovine animals, without hair, whole (kg)"/>
    <s v="2006"/>
    <s v="2006"/>
    <s v="PCA02C2"/>
    <s v="Prodcom Sales 2006 (Volume)"/>
    <s v="Volume"/>
    <n v="0"/>
  </r>
  <r>
    <s v="19.10.22.00"/>
    <s v="19.10.22.00 Leather, of bovine animals, without hair, not whole (kg)"/>
    <s v="2006"/>
    <s v="2006"/>
    <s v="PCA02C1"/>
    <s v="Prodcom Sales 2006 (Euro Thousand)"/>
    <s v="Euro Thousand"/>
    <n v="0"/>
  </r>
  <r>
    <s v="19.10.22.00"/>
    <s v="19.10.22.00 Leather, of bovine animals, without hair, not whole (kg)"/>
    <s v="2006"/>
    <s v="2006"/>
    <s v="PCA02C2"/>
    <s v="Prodcom Sales 2006 (Volume)"/>
    <s v="Volume"/>
    <n v="0"/>
  </r>
  <r>
    <s v="19.10.23.00"/>
    <s v="19.10.23.00 Leather, of equine animals, without hair (kg)"/>
    <s v="2006"/>
    <s v="2006"/>
    <s v="PCA02C1"/>
    <s v="Prodcom Sales 2006 (Euro Thousand)"/>
    <s v="Euro Thousand"/>
    <n v="0"/>
  </r>
  <r>
    <s v="19.10.23.00"/>
    <s v="19.10.23.00 Leather, of equine animals, without hair (kg)"/>
    <s v="2006"/>
    <s v="2006"/>
    <s v="PCA02C2"/>
    <s v="Prodcom Sales 2006 (Volume)"/>
    <s v="Volume"/>
    <n v="0"/>
  </r>
  <r>
    <s v="19.10.31.30"/>
    <s v="19.10.31.30 Sheep or lamb skin leather without wool on; tanned but not further..... (kg)"/>
    <s v="2006"/>
    <s v="2006"/>
    <s v="PCA02C1"/>
    <s v="Prodcom Sales 2006 (Euro Thousand)"/>
    <s v="Euro Thousand"/>
    <n v="0"/>
  </r>
  <r>
    <s v="19.10.31.30"/>
    <s v="19.10.31.30 Sheep or lamb skin leather without wool on; tanned but not further..... (kg)"/>
    <s v="2006"/>
    <s v="2006"/>
    <s v="PCA02C2"/>
    <s v="Prodcom Sales 2006 (Volume)"/>
    <s v="Volume"/>
    <n v="0"/>
  </r>
  <r>
    <s v="19.10.31.50"/>
    <s v="19.10.31.50 Sheep or lamb skin leather without wool on; parchment-dressed or..... (m²)"/>
    <s v="2006"/>
    <s v="2006"/>
    <s v="PCA02C1"/>
    <s v="Prodcom Sales 2006 (Euro Thousand)"/>
    <s v="Euro Thousand"/>
    <n v="0"/>
  </r>
  <r>
    <s v="19.10.31.50"/>
    <s v="19.10.31.50 Sheep or lamb skin leather without wool on; parchment-dressed or..... (m²)"/>
    <s v="2006"/>
    <s v="2006"/>
    <s v="PCA02C2"/>
    <s v="Prodcom Sales 2006 (Volume)"/>
    <s v="Volume"/>
    <n v="0"/>
  </r>
  <r>
    <s v="19.10.32.30"/>
    <s v="19.10.32.30 Goat or kid skin leather without hair on; tanned or re-tanned but..... (kg)"/>
    <s v="2006"/>
    <s v="2006"/>
    <s v="PCA02C1"/>
    <s v="Prodcom Sales 2006 (Euro Thousand)"/>
    <s v="Euro Thousand"/>
    <n v="0"/>
  </r>
  <r>
    <s v="19.10.32.30"/>
    <s v="19.10.32.30 Goat or kid skin leather without hair on; tanned or re-tanned but..... (kg)"/>
    <s v="2006"/>
    <s v="2006"/>
    <s v="PCA02C2"/>
    <s v="Prodcom Sales 2006 (Volume)"/>
    <s v="Volume"/>
    <n v="0"/>
  </r>
  <r>
    <s v="19.10.32.50"/>
    <s v="19.10.32.50 Goat or kid skin leather without hair on; parchment-dressed or prepared..... (m²)"/>
    <s v="2006"/>
    <s v="2006"/>
    <s v="PCA02C1"/>
    <s v="Prodcom Sales 2006 (Euro Thousand)"/>
    <s v="Euro Thousand"/>
    <n v="0"/>
  </r>
  <r>
    <s v="19.10.32.50"/>
    <s v="19.10.32.50 Goat or kid skin leather without hair on; parchment-dressed or prepared..... (m²)"/>
    <s v="2006"/>
    <s v="2006"/>
    <s v="PCA02C2"/>
    <s v="Prodcom Sales 2006 (Volume)"/>
    <s v="Volume"/>
    <n v="0"/>
  </r>
  <r>
    <s v="19.10.33.30"/>
    <s v="19.10.33.30 Leather of swine without hair on, tanned but not further prepared..... (kg)"/>
    <s v="2006"/>
    <s v="2006"/>
    <s v="PCA02C1"/>
    <s v="Prodcom Sales 2006 (Euro Thousand)"/>
    <s v="Euro Thousand"/>
    <n v="0"/>
  </r>
  <r>
    <s v="19.10.33.30"/>
    <s v="19.10.33.30 Leather of swine without hair on, tanned but not further prepared..... (kg)"/>
    <s v="2006"/>
    <s v="2006"/>
    <s v="PCA02C2"/>
    <s v="Prodcom Sales 2006 (Volume)"/>
    <s v="Volume"/>
    <n v="0"/>
  </r>
  <r>
    <s v="19.10.33.50"/>
    <s v="19.10.33.50 Leather of swine without hair on; parchment-dressed or prepared after..... (m²)"/>
    <s v="2006"/>
    <s v="2006"/>
    <s v="PCA02C1"/>
    <s v="Prodcom Sales 2006 (Euro Thousand)"/>
    <s v="Euro Thousand"/>
    <n v="0"/>
  </r>
  <r>
    <s v="19.10.33.50"/>
    <s v="19.10.33.50 Leather of swine without hair on; parchment-dressed or prepared after..... (m²)"/>
    <s v="2006"/>
    <s v="2006"/>
    <s v="PCA02C2"/>
    <s v="Prodcom Sales 2006 (Volume)"/>
    <s v="Volume"/>
    <n v="0"/>
  </r>
  <r>
    <s v="19.10.41.30"/>
    <s v="19.10.41.30 Animal leather without hair on, tanned but not further prep. (excluding..... (kg)"/>
    <s v="2006"/>
    <s v="2006"/>
    <s v="PCA02C1"/>
    <s v="Prodcom Sales 2006 (Euro Thousand)"/>
    <s v="Euro Thousand"/>
    <n v="0"/>
  </r>
  <r>
    <s v="19.10.41.30"/>
    <s v="19.10.41.30 Animal leather without hair on, tanned but not further prep. (excluding..... (kg)"/>
    <s v="2006"/>
    <s v="2006"/>
    <s v="PCA02C2"/>
    <s v="Prodcom Sales 2006 (Volume)"/>
    <s v="Volume"/>
    <n v="0"/>
  </r>
  <r>
    <s v="19.10.41.50"/>
    <s v="19.10.41.50 Animal leather without hair on, parchment dressed/prepared after..... (m²)"/>
    <s v="2006"/>
    <s v="2006"/>
    <s v="PCA02C1"/>
    <s v="Prodcom Sales 2006 (Euro Thousand)"/>
    <s v="Euro Thousand"/>
    <n v="0"/>
  </r>
  <r>
    <s v="19.10.41.50"/>
    <s v="19.10.41.50 Animal leather without hair on, parchment dressed/prepared after..... (m²)"/>
    <s v="2006"/>
    <s v="2006"/>
    <s v="PCA02C2"/>
    <s v="Prodcom Sales 2006 (Volume)"/>
    <s v="Volume"/>
    <n v="0"/>
  </r>
  <r>
    <s v="19.10.42.00"/>
    <s v="19.10.42.00 Composition leather with a basis of leather or leather fibre; in..... (m²)"/>
    <s v="2006"/>
    <s v="2006"/>
    <s v="PCA02C1"/>
    <s v="Prodcom Sales 2006 (Euro Thousand)"/>
    <s v="Euro Thousand"/>
    <n v="-99999999"/>
  </r>
  <r>
    <s v="19.10.42.00"/>
    <s v="19.10.42.00 Composition leather with a basis of leather or leather fibre; in..... (m²)"/>
    <s v="2006"/>
    <s v="2006"/>
    <s v="PCA02C2"/>
    <s v="Prodcom Sales 2006 (Volume)"/>
    <s v="Volume"/>
    <n v="-99999999"/>
  </r>
  <r>
    <s v="19.20.11.00"/>
    <s v="19.20.11.00 Saddlery and harness for any animal made from any material (including..... (-)"/>
    <s v="2006"/>
    <s v="2006"/>
    <s v="PCA02C1"/>
    <s v="Prodcom Sales 2006 (Euro Thousand)"/>
    <s v="Euro Thousand"/>
    <n v="8792"/>
  </r>
  <r>
    <s v="19.20.11.00"/>
    <s v="19.20.11.00 Saddlery and harness for any animal made from any material (including..... (-)"/>
    <s v="2006"/>
    <s v="2006"/>
    <s v="PCA02C2"/>
    <s v="Prodcom Sales 2006 (Volume)"/>
    <s v="Volume"/>
    <n v="0"/>
  </r>
  <r>
    <s v="19.20.12.10"/>
    <s v="19.20.12.10 Trunks, suitcases, vanity-cases, briefcases, school satchels and..... (p/st)"/>
    <s v="2006"/>
    <s v="2006"/>
    <s v="PCA02C1"/>
    <s v="Prodcom Sales 2006 (Euro Thousand)"/>
    <s v="Euro Thousand"/>
    <n v="47"/>
  </r>
  <r>
    <s v="19.20.12.10"/>
    <s v="19.20.12.10 Trunks, suitcases, vanity-cases, briefcases, school satchels and..... (p/st)"/>
    <s v="2006"/>
    <s v="2006"/>
    <s v="PCA02C2"/>
    <s v="Prodcom Sales 2006 (Volume)"/>
    <s v="Volume"/>
    <n v="-99999999"/>
  </r>
  <r>
    <s v="19.20.12.20"/>
    <s v="19.20.12.20 Handbags of leather, composition leather, patent leather, plastic..... (p/st)"/>
    <s v="2006"/>
    <s v="2006"/>
    <s v="PCA02C1"/>
    <s v="Prodcom Sales 2006 (Euro Thousand)"/>
    <s v="Euro Thousand"/>
    <n v="-99999999"/>
  </r>
  <r>
    <s v="19.20.12.20"/>
    <s v="19.20.12.20 Handbags of leather, composition leather, patent leather, plastic..... (p/st)"/>
    <s v="2006"/>
    <s v="2006"/>
    <s v="PCA02C2"/>
    <s v="Prodcom Sales 2006 (Volume)"/>
    <s v="Volume"/>
    <n v="-99999999"/>
  </r>
  <r>
    <s v="19.20.12.30"/>
    <s v="19.20.12.30 Articles normally carried in pocket or handbag (-)"/>
    <s v="2006"/>
    <s v="2006"/>
    <s v="PCA02C1"/>
    <s v="Prodcom Sales 2006 (Euro Thousand)"/>
    <s v="Euro Thousand"/>
    <n v="0"/>
  </r>
  <r>
    <s v="19.20.12.30"/>
    <s v="19.20.12.30 Articles normally carried in pocket or handbag (-)"/>
    <s v="2006"/>
    <s v="2006"/>
    <s v="PCA02C2"/>
    <s v="Prodcom Sales 2006 (Volume)"/>
    <s v="Volume"/>
    <n v="0"/>
  </r>
  <r>
    <s v="19.20.12.50"/>
    <s v="19.20.12.50 Cases and containers, n.e.c. (-)"/>
    <s v="2006"/>
    <s v="2006"/>
    <s v="PCA02C1"/>
    <s v="Prodcom Sales 2006 (Euro Thousand)"/>
    <s v="Euro Thousand"/>
    <n v="4146"/>
  </r>
  <r>
    <s v="19.20.12.50"/>
    <s v="19.20.12.50 Cases and containers, n.e.c. (-)"/>
    <s v="2006"/>
    <s v="2006"/>
    <s v="PCA02C2"/>
    <s v="Prodcom Sales 2006 (Volume)"/>
    <s v="Volume"/>
    <n v="0"/>
  </r>
  <r>
    <s v="19.20.12.70"/>
    <s v="19.20.12.70 Travel sets for personal toilet; sewing; or shoe or clothes cleaning..... (p/st)"/>
    <s v="2006"/>
    <s v="2006"/>
    <s v="PCA02C1"/>
    <s v="Prodcom Sales 2006 (Euro Thousand)"/>
    <s v="Euro Thousand"/>
    <n v="0"/>
  </r>
  <r>
    <s v="19.20.12.70"/>
    <s v="19.20.12.70 Travel sets for personal toilet; sewing; or shoe or clothes cleaning..... (p/st)"/>
    <s v="2006"/>
    <s v="2006"/>
    <s v="PCA02C2"/>
    <s v="Prodcom Sales 2006 (Volume)"/>
    <s v="Volume"/>
    <n v="0"/>
  </r>
  <r>
    <s v="19.20.13.00"/>
    <s v="19.20.13.00 Watch straps, bands, bracelets and parts thereof (including of leather,..... (p/st)"/>
    <s v="2006"/>
    <s v="2006"/>
    <s v="PCA02C1"/>
    <s v="Prodcom Sales 2006 (Euro Thousand)"/>
    <s v="Euro Thousand"/>
    <n v="0"/>
  </r>
  <r>
    <s v="19.20.13.00"/>
    <s v="19.20.13.00 Watch straps, bands, bracelets and parts thereof (including of leather,..... (p/st)"/>
    <s v="2006"/>
    <s v="2006"/>
    <s v="PCA02C2"/>
    <s v="Prodcom Sales 2006 (Volume)"/>
    <s v="Volume"/>
    <n v="0"/>
  </r>
  <r>
    <s v="19.20.14.30"/>
    <s v="19.20.14.30 Articles of leather or composition leather of a kind used in machinery..... (kg)"/>
    <s v="2006"/>
    <s v="2006"/>
    <s v="PCA02C1"/>
    <s v="Prodcom Sales 2006 (Euro Thousand)"/>
    <s v="Euro Thousand"/>
    <n v="0"/>
  </r>
  <r>
    <s v="19.20.14.30"/>
    <s v="19.20.14.30 Articles of leather or composition leather of a kind used in machinery..... (kg)"/>
    <s v="2006"/>
    <s v="2006"/>
    <s v="PCA02C2"/>
    <s v="Prodcom Sales 2006 (Volume)"/>
    <s v="Volume"/>
    <n v="0"/>
  </r>
  <r>
    <s v="19.20.14.50"/>
    <s v="19.20.14.50 Articles of leather or of composition leather, n.e.c. (-)"/>
    <s v="2006"/>
    <s v="2006"/>
    <s v="PCA02C1"/>
    <s v="Prodcom Sales 2006 (Euro Thousand)"/>
    <s v="Euro Thousand"/>
    <n v="0"/>
  </r>
  <r>
    <s v="19.20.14.50"/>
    <s v="19.20.14.50 Articles of leather or of composition leather, n.e.c. (-)"/>
    <s v="2006"/>
    <s v="2006"/>
    <s v="PCA02C2"/>
    <s v="Prodcom Sales 2006 (Volume)"/>
    <s v="Volume"/>
    <n v="0"/>
  </r>
  <r>
    <s v="19.30.11.00"/>
    <s v="19.30.11.00 Waterproof footwear, with uppers in rubber or plastics (excluding..... (pa)"/>
    <s v="2006"/>
    <s v="2006"/>
    <s v="PCA02C1"/>
    <s v="Prodcom Sales 2006 (Euro Thousand)"/>
    <s v="Euro Thousand"/>
    <n v="0"/>
  </r>
  <r>
    <s v="19.30.11.00"/>
    <s v="19.30.11.00 Waterproof footwear, with uppers in rubber or plastics (excluding..... (pa)"/>
    <s v="2006"/>
    <s v="2006"/>
    <s v="PCA02C2"/>
    <s v="Prodcom Sales 2006 (Volume)"/>
    <s v="Volume"/>
    <n v="0"/>
  </r>
  <r>
    <s v="19.30.12.10"/>
    <s v="19.30.12.10 Sandals with rubber or plastic outer soles and uppers (including..... (pa)"/>
    <s v="2006"/>
    <s v="2006"/>
    <s v="PCA02C1"/>
    <s v="Prodcom Sales 2006 (Euro Thousand)"/>
    <s v="Euro Thousand"/>
    <n v="0"/>
  </r>
  <r>
    <s v="19.30.12.10"/>
    <s v="19.30.12.10 Sandals with rubber or plastic outer soles and uppers (including..... (pa)"/>
    <s v="2006"/>
    <s v="2006"/>
    <s v="PCA02C2"/>
    <s v="Prodcom Sales 2006 (Volume)"/>
    <s v="Volume"/>
    <n v="0"/>
  </r>
  <r>
    <s v="19.30.12.31"/>
    <s v="19.30.12.31 Town footwear with rubber or plastic uppers (pa)"/>
    <s v="2006"/>
    <s v="2006"/>
    <s v="PCA02C1"/>
    <s v="Prodcom Sales 2006 (Euro Thousand)"/>
    <s v="Euro Thousand"/>
    <n v="0"/>
  </r>
  <r>
    <s v="19.30.12.31"/>
    <s v="19.30.12.31 Town footwear with rubber or plastic uppers (pa)"/>
    <s v="2006"/>
    <s v="2006"/>
    <s v="PCA02C2"/>
    <s v="Prodcom Sales 2006 (Volume)"/>
    <s v="Volume"/>
    <n v="0"/>
  </r>
  <r>
    <s v="19.30.12.37"/>
    <s v="19.30.12.37 Slippers and other indoor footwear with rubber or plastic outer soles..... (pa)"/>
    <s v="2006"/>
    <s v="2006"/>
    <s v="PCA02C1"/>
    <s v="Prodcom Sales 2006 (Euro Thousand)"/>
    <s v="Euro Thousand"/>
    <n v="0"/>
  </r>
  <r>
    <s v="19.30.12.37"/>
    <s v="19.30.12.37 Slippers and other indoor footwear with rubber or plastic outer soles..... (pa)"/>
    <s v="2006"/>
    <s v="2006"/>
    <s v="PCA02C2"/>
    <s v="Prodcom Sales 2006 (Volume)"/>
    <s v="Volume"/>
    <n v="0"/>
  </r>
  <r>
    <s v="19.30.13.51"/>
    <s v="19.30.13.51 Men's town footwear with leather uppers (including boots and shoes;..... (pa)"/>
    <s v="2006"/>
    <s v="2006"/>
    <s v="PCA02C1"/>
    <s v="Prodcom Sales 2006 (Euro Thousand)"/>
    <s v="Euro Thousand"/>
    <n v="-99999999"/>
  </r>
  <r>
    <s v="19.30.13.51"/>
    <s v="19.30.13.51 Men's town footwear with leather uppers (including boots and shoes;..... (pa)"/>
    <s v="2006"/>
    <s v="2006"/>
    <s v="PCA02C2"/>
    <s v="Prodcom Sales 2006 (Volume)"/>
    <s v="Volume"/>
    <n v="-99999999"/>
  </r>
  <r>
    <s v="19.30.13.52"/>
    <s v="19.30.13.52 Women's town footwear with leather uppers (including boots and shoes;..... (pa)"/>
    <s v="2006"/>
    <s v="2006"/>
    <s v="PCA02C1"/>
    <s v="Prodcom Sales 2006 (Euro Thousand)"/>
    <s v="Euro Thousand"/>
    <n v="-99999999"/>
  </r>
  <r>
    <s v="19.30.13.52"/>
    <s v="19.30.13.52 Women's town footwear with leather uppers (including boots and shoes;..... (pa)"/>
    <s v="2006"/>
    <s v="2006"/>
    <s v="PCA02C2"/>
    <s v="Prodcom Sales 2006 (Volume)"/>
    <s v="Volume"/>
    <n v="-99999999"/>
  </r>
  <r>
    <s v="19.30.13.53"/>
    <s v="19.30.13.53 Children's town footwear with leather uppers (including boots and..... (pa)"/>
    <s v="2006"/>
    <s v="2006"/>
    <s v="PCA02C1"/>
    <s v="Prodcom Sales 2006 (Euro Thousand)"/>
    <s v="Euro Thousand"/>
    <n v="-99999999"/>
  </r>
  <r>
    <s v="19.30.13.53"/>
    <s v="19.30.13.53 Children's town footwear with leather uppers (including boots and..... (pa)"/>
    <s v="2006"/>
    <s v="2006"/>
    <s v="PCA02C2"/>
    <s v="Prodcom Sales 2006 (Volume)"/>
    <s v="Volume"/>
    <n v="-99999999"/>
  </r>
  <r>
    <s v="19.30.13.61"/>
    <s v="19.30.13.61 Men's sandals with leather uppers (including thong type sandals,..... (pa)"/>
    <s v="2006"/>
    <s v="2006"/>
    <s v="PCA02C1"/>
    <s v="Prodcom Sales 2006 (Euro Thousand)"/>
    <s v="Euro Thousand"/>
    <n v="0"/>
  </r>
  <r>
    <s v="19.30.13.61"/>
    <s v="19.30.13.61 Men's sandals with leather uppers (including thong type sandals,..... (pa)"/>
    <s v="2006"/>
    <s v="2006"/>
    <s v="PCA02C2"/>
    <s v="Prodcom Sales 2006 (Volume)"/>
    <s v="Volume"/>
    <n v="0"/>
  </r>
  <r>
    <s v="19.30.13.62"/>
    <s v="19.30.13.62 Women's sandals with leather uppers (including thong type sandals,..... (pa)"/>
    <s v="2006"/>
    <s v="2006"/>
    <s v="PCA02C1"/>
    <s v="Prodcom Sales 2006 (Euro Thousand)"/>
    <s v="Euro Thousand"/>
    <n v="0"/>
  </r>
  <r>
    <s v="19.30.13.62"/>
    <s v="19.30.13.62 Women's sandals with leather uppers (including thong type sandals,..... (pa)"/>
    <s v="2006"/>
    <s v="2006"/>
    <s v="PCA02C2"/>
    <s v="Prodcom Sales 2006 (Volume)"/>
    <s v="Volume"/>
    <n v="0"/>
  </r>
  <r>
    <s v="19.30.13.63"/>
    <s v="19.30.13.63 Children's sandals with leather uppers (including thong type sandals,..... (pa)"/>
    <s v="2006"/>
    <s v="2006"/>
    <s v="PCA02C1"/>
    <s v="Prodcom Sales 2006 (Euro Thousand)"/>
    <s v="Euro Thousand"/>
    <n v="0"/>
  </r>
  <r>
    <s v="19.30.13.63"/>
    <s v="19.30.13.63 Children's sandals with leather uppers (including thong type sandals,..... (pa)"/>
    <s v="2006"/>
    <s v="2006"/>
    <s v="PCA02C2"/>
    <s v="Prodcom Sales 2006 (Volume)"/>
    <s v="Volume"/>
    <n v="0"/>
  </r>
  <r>
    <s v="19.30.13.70"/>
    <s v="19.30.13.70 Slippers and other indoor footwear with rubber; plastic or leather..... (pa)"/>
    <s v="2006"/>
    <s v="2006"/>
    <s v="PCA02C1"/>
    <s v="Prodcom Sales 2006 (Euro Thousand)"/>
    <s v="Euro Thousand"/>
    <n v="0"/>
  </r>
  <r>
    <s v="19.30.13.70"/>
    <s v="19.30.13.70 Slippers and other indoor footwear with rubber; plastic or leather..... (pa)"/>
    <s v="2006"/>
    <s v="2006"/>
    <s v="PCA02C2"/>
    <s v="Prodcom Sales 2006 (Volume)"/>
    <s v="Volume"/>
    <n v="0"/>
  </r>
  <r>
    <s v="19.30.13.80"/>
    <s v="19.30.13.80 Footwear with wood; cork or other outer soles and leather uppers..... (pa)"/>
    <s v="2006"/>
    <s v="2006"/>
    <s v="PCA02C1"/>
    <s v="Prodcom Sales 2006 (Euro Thousand)"/>
    <s v="Euro Thousand"/>
    <n v="0"/>
  </r>
  <r>
    <s v="19.30.13.80"/>
    <s v="19.30.13.80 Footwear with wood; cork or other outer soles and leather uppers..... (pa)"/>
    <s v="2006"/>
    <s v="2006"/>
    <s v="PCA02C2"/>
    <s v="Prodcom Sales 2006 (Volume)"/>
    <s v="Volume"/>
    <n v="0"/>
  </r>
  <r>
    <s v="19.30.14.44"/>
    <s v="19.30.14.44 Slippers and other indoor footwear (including dancing and bedroom..... (pa)"/>
    <s v="2006"/>
    <s v="2006"/>
    <s v="PCA02C1"/>
    <s v="Prodcom Sales 2006 (Euro Thousand)"/>
    <s v="Euro Thousand"/>
    <n v="-99999999"/>
  </r>
  <r>
    <s v="19.30.14.44"/>
    <s v="19.30.14.44 Slippers and other indoor footwear (including dancing and bedroom..... (pa)"/>
    <s v="2006"/>
    <s v="2006"/>
    <s v="PCA02C2"/>
    <s v="Prodcom Sales 2006 (Volume)"/>
    <s v="Volume"/>
    <n v="-99999999"/>
  </r>
  <r>
    <s v="19.30.14.45"/>
    <s v="19.30.14.45 Footwear with rubber; plastic or leather outer soles and textile..... (pa)"/>
    <s v="2006"/>
    <s v="2006"/>
    <s v="PCA02C1"/>
    <s v="Prodcom Sales 2006 (Euro Thousand)"/>
    <s v="Euro Thousand"/>
    <n v="0"/>
  </r>
  <r>
    <s v="19.30.14.45"/>
    <s v="19.30.14.45 Footwear with rubber; plastic or leather outer soles and textile..... (pa)"/>
    <s v="2006"/>
    <s v="2006"/>
    <s v="PCA02C2"/>
    <s v="Prodcom Sales 2006 (Volume)"/>
    <s v="Volume"/>
    <n v="0"/>
  </r>
  <r>
    <s v="19.30.14.48"/>
    <s v="19.30.14.48 Footwear with wood or cork outer soles and textile uppers (pa)"/>
    <s v="2006"/>
    <s v="2006"/>
    <s v="PCA02C1"/>
    <s v="Prodcom Sales 2006 (Euro Thousand)"/>
    <s v="Euro Thousand"/>
    <n v="0"/>
  </r>
  <r>
    <s v="19.30.14.48"/>
    <s v="19.30.14.48 Footwear with wood or cork outer soles and textile uppers (pa)"/>
    <s v="2006"/>
    <s v="2006"/>
    <s v="PCA02C2"/>
    <s v="Prodcom Sales 2006 (Volume)"/>
    <s v="Volume"/>
    <n v="0"/>
  </r>
  <r>
    <s v="19.30.14.49"/>
    <s v="19.30.14.49 Footwear with textile uppers (excluding those with wood; cork; rubber;..... (pa)"/>
    <s v="2006"/>
    <s v="2006"/>
    <s v="PCA02C1"/>
    <s v="Prodcom Sales 2006 (Euro Thousand)"/>
    <s v="Euro Thousand"/>
    <n v="0"/>
  </r>
  <r>
    <s v="19.30.14.49"/>
    <s v="19.30.14.49 Footwear with textile uppers (excluding those with wood; cork; rubber;..... (pa)"/>
    <s v="2006"/>
    <s v="2006"/>
    <s v="PCA02C2"/>
    <s v="Prodcom Sales 2006 (Volume)"/>
    <s v="Volume"/>
    <n v="0"/>
  </r>
  <r>
    <s v="19.30.21.10"/>
    <s v="19.30.21.10 Ski-boots; cross-country ski footwear and snowboard boots with rubber..... (pa)"/>
    <s v="2006"/>
    <s v="2006"/>
    <s v="PCA02C1"/>
    <s v="Prodcom Sales 2006 (Euro Thousand)"/>
    <s v="Euro Thousand"/>
    <n v="-99999999"/>
  </r>
  <r>
    <s v="19.30.21.10"/>
    <s v="19.30.21.10 Ski-boots; cross-country ski footwear and snowboard boots with rubber..... (pa)"/>
    <s v="2006"/>
    <s v="2006"/>
    <s v="PCA02C2"/>
    <s v="Prodcom Sales 2006 (Volume)"/>
    <s v="Volume"/>
    <n v="-99999999"/>
  </r>
  <r>
    <s v="19.30.21.50"/>
    <s v="19.30.21.50 Ski-boots; cross-country ski footwear and snowboard boots with leather..... (pa)"/>
    <s v="2006"/>
    <s v="2006"/>
    <s v="PCA02C1"/>
    <s v="Prodcom Sales 2006 (Euro Thousand)"/>
    <s v="Euro Thousand"/>
    <n v="0"/>
  </r>
  <r>
    <s v="19.30.21.50"/>
    <s v="19.30.21.50 Ski-boots; cross-country ski footwear and snowboard boots with leather..... (pa)"/>
    <s v="2006"/>
    <s v="2006"/>
    <s v="PCA02C2"/>
    <s v="Prodcom Sales 2006 (Volume)"/>
    <s v="Volume"/>
    <n v="0"/>
  </r>
  <r>
    <s v="19.30.22.40"/>
    <s v="19.30.22.40 Sports footwear with rubber or plastic outer soles and textile uppers..... (pa)"/>
    <s v="2006"/>
    <s v="2006"/>
    <s v="PCA02C1"/>
    <s v="Prodcom Sales 2006 (Euro Thousand)"/>
    <s v="Euro Thousand"/>
    <n v="0"/>
  </r>
  <r>
    <s v="19.30.22.40"/>
    <s v="19.30.22.40 Sports footwear with rubber or plastic outer soles and textile uppers..... (pa)"/>
    <s v="2006"/>
    <s v="2006"/>
    <s v="PCA02C2"/>
    <s v="Prodcom Sales 2006 (Volume)"/>
    <s v="Volume"/>
    <n v="0"/>
  </r>
  <r>
    <s v="19.30.23.10"/>
    <s v="19.30.23.10 Sports footwear with outer soles and uppers of rubber or plastic..... (pa)"/>
    <s v="2006"/>
    <s v="2006"/>
    <s v="PCA02C1"/>
    <s v="Prodcom Sales 2006 (Euro Thousand)"/>
    <s v="Euro Thousand"/>
    <n v="-99999999"/>
  </r>
  <r>
    <s v="19.30.23.10"/>
    <s v="19.30.23.10 Sports footwear with outer soles and uppers of rubber or plastic..... (pa)"/>
    <s v="2006"/>
    <s v="2006"/>
    <s v="PCA02C2"/>
    <s v="Prodcom Sales 2006 (Volume)"/>
    <s v="Volume"/>
    <n v="-99999999"/>
  </r>
  <r>
    <s v="19.30.23.50"/>
    <s v="19.30.23.50 Sports footwear with rubber; plastic or leather outer soles and leather..... (pa)"/>
    <s v="2006"/>
    <s v="2006"/>
    <s v="PCA02C1"/>
    <s v="Prodcom Sales 2006 (Euro Thousand)"/>
    <s v="Euro Thousand"/>
    <n v="-99999999"/>
  </r>
  <r>
    <s v="19.30.23.50"/>
    <s v="19.30.23.50 Sports footwear with rubber; plastic or leather outer soles and leather..... (pa)"/>
    <s v="2006"/>
    <s v="2006"/>
    <s v="PCA02C2"/>
    <s v="Prodcom Sales 2006 (Volume)"/>
    <s v="Volume"/>
    <n v="-99999999"/>
  </r>
  <r>
    <s v="19.30.31.25"/>
    <s v="19.30.31.25 Waterproof footwear with rubber outer soles and uppers; and with..... (pa)"/>
    <s v="2006"/>
    <s v="2006"/>
    <s v="PCA02C1"/>
    <s v="Prodcom Sales 2006 (Euro Thousand)"/>
    <s v="Euro Thousand"/>
    <n v="0"/>
  </r>
  <r>
    <s v="19.30.31.25"/>
    <s v="19.30.31.25 Waterproof footwear with rubber outer soles and uppers; and with..... (pa)"/>
    <s v="2006"/>
    <s v="2006"/>
    <s v="PCA02C2"/>
    <s v="Prodcom Sales 2006 (Volume)"/>
    <s v="Volume"/>
    <n v="0"/>
  </r>
  <r>
    <s v="19.30.31.35"/>
    <s v="19.30.31.35 Waterproof footwear with rubber or plastic outer soles and plastic..... (pa)"/>
    <s v="2006"/>
    <s v="2006"/>
    <s v="PCA02C1"/>
    <s v="Prodcom Sales 2006 (Euro Thousand)"/>
    <s v="Euro Thousand"/>
    <n v="0"/>
  </r>
  <r>
    <s v="19.30.31.35"/>
    <s v="19.30.31.35 Waterproof footwear with rubber or plastic outer soles and plastic..... (pa)"/>
    <s v="2006"/>
    <s v="2006"/>
    <s v="PCA02C2"/>
    <s v="Prodcom Sales 2006 (Volume)"/>
    <s v="Volume"/>
    <n v="0"/>
  </r>
  <r>
    <s v="19.30.31.40"/>
    <s v="19.30.31.40 Footwear, with a metal toe-cap, of rubber or plastics, upper rubber..... (pa)"/>
    <s v="2006"/>
    <s v="2006"/>
    <s v="PCA02C1"/>
    <s v="Prodcom Sales 2006 (Euro Thousand)"/>
    <s v="Euro Thousand"/>
    <n v="0"/>
  </r>
  <r>
    <s v="19.30.31.40"/>
    <s v="19.30.31.40 Footwear, with a metal toe-cap, of rubber or plastics, upper rubber..... (pa)"/>
    <s v="2006"/>
    <s v="2006"/>
    <s v="PCA02C2"/>
    <s v="Prodcom Sales 2006 (Volume)"/>
    <s v="Volume"/>
    <n v="0"/>
  </r>
  <r>
    <s v="19.30.31.50"/>
    <s v="19.30.31.50 Footwear with rubber; plastic or leather outer soles and leather..... (pa)"/>
    <s v="2006"/>
    <s v="2006"/>
    <s v="PCA02C1"/>
    <s v="Prodcom Sales 2006 (Euro Thousand)"/>
    <s v="Euro Thousand"/>
    <n v="0"/>
  </r>
  <r>
    <s v="19.30.31.50"/>
    <s v="19.30.31.50 Footwear with rubber; plastic or leather outer soles and leather..... (pa)"/>
    <s v="2006"/>
    <s v="2006"/>
    <s v="PCA02C2"/>
    <s v="Prodcom Sales 2006 (Volume)"/>
    <s v="Volume"/>
    <n v="0"/>
  </r>
  <r>
    <s v="19.30.32.55"/>
    <s v="19.30.32.55 Sandals with leather outer soles and uppers; consisting of leather..... (pa)"/>
    <s v="2006"/>
    <s v="2006"/>
    <s v="PCA02C1"/>
    <s v="Prodcom Sales 2006 (Euro Thousand)"/>
    <s v="Euro Thousand"/>
    <n v="0"/>
  </r>
  <r>
    <s v="19.30.32.55"/>
    <s v="19.30.32.55 Sandals with leather outer soles and uppers; consisting of leather..... (pa)"/>
    <s v="2006"/>
    <s v="2006"/>
    <s v="PCA02C2"/>
    <s v="Prodcom Sales 2006 (Volume)"/>
    <s v="Volume"/>
    <n v="0"/>
  </r>
  <r>
    <s v="19.30.32.57"/>
    <s v="19.30.32.57 Footwear with a wooden base and leather uppers (including clogs)..... (pa)"/>
    <s v="2006"/>
    <s v="2006"/>
    <s v="PCA02C1"/>
    <s v="Prodcom Sales 2006 (Euro Thousand)"/>
    <s v="Euro Thousand"/>
    <n v="0"/>
  </r>
  <r>
    <s v="19.30.32.57"/>
    <s v="19.30.32.57 Footwear with a wooden base and leather uppers (including clogs)..... (pa)"/>
    <s v="2006"/>
    <s v="2006"/>
    <s v="PCA02C2"/>
    <s v="Prodcom Sales 2006 (Volume)"/>
    <s v="Volume"/>
    <n v="0"/>
  </r>
  <r>
    <s v="19.30.32.90"/>
    <s v="19.30.32.90 Footwear (excluding with leather or composition leather uppers, with..... (pa)"/>
    <s v="2006"/>
    <s v="2006"/>
    <s v="PCA02C1"/>
    <s v="Prodcom Sales 2006 (Euro Thousand)"/>
    <s v="Euro Thousand"/>
    <n v="-99999999"/>
  </r>
  <r>
    <s v="19.30.32.90"/>
    <s v="19.30.32.90 Footwear (excluding with leather or composition leather uppers, with..... (pa)"/>
    <s v="2006"/>
    <s v="2006"/>
    <s v="PCA02C2"/>
    <s v="Prodcom Sales 2006 (Volume)"/>
    <s v="Volume"/>
    <n v="-99999999"/>
  </r>
  <r>
    <s v="19.30.40.65"/>
    <s v="19.30.40.65 Leather uppers and parts thereof of footwear (excluding stiffeners)..... (-)"/>
    <s v="2006"/>
    <s v="2006"/>
    <s v="PCA02C1"/>
    <s v="Prodcom Sales 2006 (Euro Thousand)"/>
    <s v="Euro Thousand"/>
    <n v="0"/>
  </r>
  <r>
    <s v="19.30.40.65"/>
    <s v="19.30.40.65 Leather uppers and parts thereof of footwear (excluding stiffeners)..... (-)"/>
    <s v="2006"/>
    <s v="2006"/>
    <s v="PCA02C2"/>
    <s v="Prodcom Sales 2006 (Volume)"/>
    <s v="Volume"/>
    <n v="0"/>
  </r>
  <r>
    <s v="19.30.40.69"/>
    <s v="19.30.40.69 Uppers and parts thereof of footwear (excluding stiffeners, of leather)..... (-)"/>
    <s v="2006"/>
    <s v="2006"/>
    <s v="PCA02C1"/>
    <s v="Prodcom Sales 2006 (Euro Thousand)"/>
    <s v="Euro Thousand"/>
    <n v="0"/>
  </r>
  <r>
    <s v="19.30.40.69"/>
    <s v="19.30.40.69 Uppers and parts thereof of footwear (excluding stiffeners, of leather)..... (-)"/>
    <s v="2006"/>
    <s v="2006"/>
    <s v="PCA02C2"/>
    <s v="Prodcom Sales 2006 (Volume)"/>
    <s v="Volume"/>
    <n v="0"/>
  </r>
  <r>
    <s v="19.30.40.70"/>
    <s v="19.30.40.70 Rubber or plastic outer soles and heels (p/st)"/>
    <s v="2006"/>
    <s v="2006"/>
    <s v="PCA02C1"/>
    <s v="Prodcom Sales 2006 (Euro Thousand)"/>
    <s v="Euro Thousand"/>
    <n v="-99999999"/>
  </r>
  <r>
    <s v="19.30.40.70"/>
    <s v="19.30.40.70 Rubber or plastic outer soles and heels (p/st)"/>
    <s v="2006"/>
    <s v="2006"/>
    <s v="PCA02C2"/>
    <s v="Prodcom Sales 2006 (Volume)"/>
    <s v="Volume"/>
    <n v="-99999999"/>
  </r>
  <r>
    <s v="19.30.40.91"/>
    <s v="19.30.40.91 Wooden parts of footwear (excluding uppers, stiffeners) (-)"/>
    <s v="2006"/>
    <s v="2006"/>
    <s v="PCA02C1"/>
    <s v="Prodcom Sales 2006 (Euro Thousand)"/>
    <s v="Euro Thousand"/>
    <n v="0"/>
  </r>
  <r>
    <s v="19.30.40.91"/>
    <s v="19.30.40.91 Wooden parts of footwear (excluding uppers, stiffeners) (-)"/>
    <s v="2006"/>
    <s v="2006"/>
    <s v="PCA02C2"/>
    <s v="Prodcom Sales 2006 (Volume)"/>
    <s v="Volume"/>
    <n v="0"/>
  </r>
  <r>
    <s v="19.30.40.99"/>
    <s v="19.30.40.99 Parts of footwear (excluding uppers) other materials (-)"/>
    <s v="2006"/>
    <s v="2006"/>
    <s v="PCA02C1"/>
    <s v="Prodcom Sales 2006 (Euro Thousand)"/>
    <s v="Euro Thousand"/>
    <n v="-99999999"/>
  </r>
  <r>
    <s v="19.30.40.99"/>
    <s v="19.30.40.99 Parts of footwear (excluding uppers) other materials (-)"/>
    <s v="2006"/>
    <s v="2006"/>
    <s v="PCA02C2"/>
    <s v="Prodcom Sales 2006 (Volume)"/>
    <s v="Volume"/>
    <n v="0"/>
  </r>
  <r>
    <s v="20.10.10.10"/>
    <s v="20.10.10.10 Railway or tramway sleepers (cross-ties) of wood; not impregnated..... (m³)"/>
    <s v="2006"/>
    <s v="2006"/>
    <s v="PCA02C1"/>
    <s v="Prodcom Sales 2006 (Euro Thousand)"/>
    <s v="Euro Thousand"/>
    <n v="0"/>
  </r>
  <r>
    <s v="20.10.10.10"/>
    <s v="20.10.10.10 Railway or tramway sleepers (cross-ties) of wood; not impregnated..... (m³)"/>
    <s v="2006"/>
    <s v="2006"/>
    <s v="PCA02C2"/>
    <s v="Prodcom Sales 2006 (Volume)"/>
    <s v="Volume"/>
    <n v="0"/>
  </r>
  <r>
    <s v="20.10.10.32"/>
    <s v="20.10.10.32 Coniferous wood sawn or chipped lengthwise; sliced or peeled; of..... (m³)"/>
    <s v="2006"/>
    <s v="2006"/>
    <s v="PCA02C1"/>
    <s v="Prodcom Sales 2006 (Euro Thousand)"/>
    <s v="Euro Thousand"/>
    <n v="28666"/>
  </r>
  <r>
    <s v="20.10.10.32"/>
    <s v="20.10.10.32 Coniferous wood sawn or chipped lengthwise; sliced or peeled; of..... (m³)"/>
    <s v="2006"/>
    <s v="2006"/>
    <s v="PCA02C2"/>
    <s v="Prodcom Sales 2006 (Volume)"/>
    <s v="Volume"/>
    <n v="177401"/>
  </r>
  <r>
    <s v="20.10.10.34"/>
    <s v="20.10.10.34 Coniferous wood; sawn or chipped lengthwise; sliced or peeled; of..... (m³)"/>
    <s v="2006"/>
    <s v="2006"/>
    <s v="PCA02C1"/>
    <s v="Prodcom Sales 2006 (Euro Thousand)"/>
    <s v="Euro Thousand"/>
    <n v="90806"/>
  </r>
  <r>
    <s v="20.10.10.34"/>
    <s v="20.10.10.34 Coniferous wood; sawn or chipped lengthwise; sliced or peeled; of..... (m³)"/>
    <s v="2006"/>
    <s v="2006"/>
    <s v="PCA02C2"/>
    <s v="Prodcom Sales 2006 (Volume)"/>
    <s v="Volume"/>
    <n v="1618976"/>
  </r>
  <r>
    <s v="20.10.10.35"/>
    <s v="20.10.10.35 Spruce wood (Picea abies Karst.), fir wood (Abies alba Mill.) (m³)"/>
    <s v="2006"/>
    <s v="2006"/>
    <s v="PCA02C1"/>
    <s v="Prodcom Sales 2006 (Euro Thousand)"/>
    <s v="Euro Thousand"/>
    <n v="54787"/>
  </r>
  <r>
    <s v="20.10.10.35"/>
    <s v="20.10.10.35 Spruce wood (Picea abies Karst.), fir wood (Abies alba Mill.) (m³)"/>
    <s v="2006"/>
    <s v="2006"/>
    <s v="PCA02C2"/>
    <s v="Prodcom Sales 2006 (Volume)"/>
    <s v="Volume"/>
    <n v="274400"/>
  </r>
  <r>
    <s v="20.10.10.37"/>
    <s v="20.10.10.37 Pine wood: Pinus sylvestris L. (m³)"/>
    <s v="2006"/>
    <s v="2006"/>
    <s v="PCA02C1"/>
    <s v="Prodcom Sales 2006 (Euro Thousand)"/>
    <s v="Euro Thousand"/>
    <n v="386"/>
  </r>
  <r>
    <s v="20.10.10.37"/>
    <s v="20.10.10.37 Pine wood: Pinus sylvestris L. (m³)"/>
    <s v="2006"/>
    <s v="2006"/>
    <s v="PCA02C2"/>
    <s v="Prodcom Sales 2006 (Volume)"/>
    <s v="Volume"/>
    <n v="1988"/>
  </r>
  <r>
    <s v="20.10.10.39"/>
    <s v="20.10.10.39 Softwood sawn/chipped lengthwise, sliced/peeled and thickness &gt; 6..... (m³)"/>
    <s v="2006"/>
    <s v="2006"/>
    <s v="PCA02C1"/>
    <s v="Prodcom Sales 2006 (Euro Thousand)"/>
    <s v="Euro Thousand"/>
    <n v="-99999999"/>
  </r>
  <r>
    <s v="20.10.10.39"/>
    <s v="20.10.10.39 Softwood sawn/chipped lengthwise, sliced/peeled and thickness &gt; 6..... (m³)"/>
    <s v="2006"/>
    <s v="2006"/>
    <s v="PCA02C2"/>
    <s v="Prodcom Sales 2006 (Volume)"/>
    <s v="Volume"/>
    <n v="92040"/>
  </r>
  <r>
    <s v="20.10.10.50"/>
    <s v="20.10.10.50 Wood; sawn or chipped lengthwise; sliced or peeled; of a thickness..... (m³)"/>
    <s v="2006"/>
    <s v="2006"/>
    <s v="PCA02C1"/>
    <s v="Prodcom Sales 2006 (Euro Thousand)"/>
    <s v="Euro Thousand"/>
    <n v="-99999999"/>
  </r>
  <r>
    <s v="20.10.10.50"/>
    <s v="20.10.10.50 Wood; sawn or chipped lengthwise; sliced or peeled; of a thickness..... (m³)"/>
    <s v="2006"/>
    <s v="2006"/>
    <s v="PCA02C2"/>
    <s v="Prodcom Sales 2006 (Volume)"/>
    <s v="Volume"/>
    <n v="-99999999"/>
  </r>
  <r>
    <s v="20.10.10.71"/>
    <s v="20.10.10.71 Tropical wood; sawn or chipped lengthwise; sliced or peeled; end-jointed..... (m³)"/>
    <s v="2006"/>
    <s v="2006"/>
    <s v="PCA02C1"/>
    <s v="Prodcom Sales 2006 (Euro Thousand)"/>
    <s v="Euro Thousand"/>
    <n v="0"/>
  </r>
  <r>
    <s v="20.10.10.71"/>
    <s v="20.10.10.71 Tropical wood; sawn or chipped lengthwise; sliced or peeled; end-jointed..... (m³)"/>
    <s v="2006"/>
    <s v="2006"/>
    <s v="PCA02C2"/>
    <s v="Prodcom Sales 2006 (Volume)"/>
    <s v="Volume"/>
    <n v="0"/>
  </r>
  <r>
    <s v="20.10.10.77"/>
    <s v="20.10.10.77 Oak blocks; strips or friezes for parquet or wood block flooring;..... (m²)"/>
    <s v="2006"/>
    <s v="2006"/>
    <s v="PCA02C1"/>
    <s v="Prodcom Sales 2006 (Euro Thousand)"/>
    <s v="Euro Thousand"/>
    <n v="-99999999"/>
  </r>
  <r>
    <s v="20.10.10.77"/>
    <s v="20.10.10.77 Oak blocks; strips or friezes for parquet or wood block flooring;..... (m²)"/>
    <s v="2006"/>
    <s v="2006"/>
    <s v="PCA02C2"/>
    <s v="Prodcom Sales 2006 (Volume)"/>
    <s v="Volume"/>
    <n v="-99999999"/>
  </r>
  <r>
    <s v="20.10.21.10"/>
    <s v="20.10.21.10 Coniferous wood continuously shaped (kg)"/>
    <s v="2006"/>
    <s v="2006"/>
    <s v="PCA02C1"/>
    <s v="Prodcom Sales 2006 (Euro Thousand)"/>
    <s v="Euro Thousand"/>
    <n v="-99999999"/>
  </r>
  <r>
    <s v="20.10.21.10"/>
    <s v="20.10.21.10 Coniferous wood continuously shaped (kg)"/>
    <s v="2006"/>
    <s v="2006"/>
    <s v="PCA02C2"/>
    <s v="Prodcom Sales 2006 (Volume)"/>
    <s v="Volume"/>
    <n v="-99999999"/>
  </r>
  <r>
    <s v="20.10.21.53"/>
    <s v="20.10.21.53 Non-coniferous wood continuously shaped (excluding blocks; strips..... (kg)"/>
    <s v="2006"/>
    <s v="2006"/>
    <s v="PCA02C1"/>
    <s v="Prodcom Sales 2006 (Euro Thousand)"/>
    <s v="Euro Thousand"/>
    <n v="0"/>
  </r>
  <r>
    <s v="20.10.21.53"/>
    <s v="20.10.21.53 Non-coniferous wood continuously shaped (excluding blocks; strips..... (kg)"/>
    <s v="2006"/>
    <s v="2006"/>
    <s v="PCA02C2"/>
    <s v="Prodcom Sales 2006 (Volume)"/>
    <s v="Volume"/>
    <n v="0"/>
  </r>
  <r>
    <s v="20.10.21.55"/>
    <s v="20.10.21.55 Non-coniferous wood blocks; strips and friezes for parquet or wood..... (m²)"/>
    <s v="2006"/>
    <s v="2006"/>
    <s v="PCA02C1"/>
    <s v="Prodcom Sales 2006 (Euro Thousand)"/>
    <s v="Euro Thousand"/>
    <n v="-99999999"/>
  </r>
  <r>
    <s v="20.10.21.55"/>
    <s v="20.10.21.55 Non-coniferous wood blocks; strips and friezes for parquet or wood..... (m²)"/>
    <s v="2006"/>
    <s v="2006"/>
    <s v="PCA02C2"/>
    <s v="Prodcom Sales 2006 (Volume)"/>
    <s v="Volume"/>
    <n v="-99999999"/>
  </r>
  <r>
    <s v="20.10.22.00"/>
    <s v="20.10.22.00 Wood wool; wood flour (kg)"/>
    <s v="2006"/>
    <s v="2006"/>
    <s v="PCA02C1"/>
    <s v="Prodcom Sales 2006 (Euro Thousand)"/>
    <s v="Euro Thousand"/>
    <n v="0"/>
  </r>
  <r>
    <s v="20.10.22.00"/>
    <s v="20.10.22.00 Wood wool; wood flour (kg)"/>
    <s v="2006"/>
    <s v="2006"/>
    <s v="PCA02C2"/>
    <s v="Prodcom Sales 2006 (Volume)"/>
    <s v="Volume"/>
    <n v="0"/>
  </r>
  <r>
    <s v="20.10.23.03"/>
    <s v="20.10.23.03 Coniferous wood in chips or particles (kg)"/>
    <s v="2006"/>
    <s v="2006"/>
    <s v="PCA02C1"/>
    <s v="Prodcom Sales 2006 (Euro Thousand)"/>
    <s v="Euro Thousand"/>
    <n v="13610"/>
  </r>
  <r>
    <s v="20.10.23.03"/>
    <s v="20.10.23.03 Coniferous wood in chips or particles (kg)"/>
    <s v="2006"/>
    <s v="2006"/>
    <s v="PCA02C2"/>
    <s v="Prodcom Sales 2006 (Volume)"/>
    <s v="Volume"/>
    <n v="-99999999"/>
  </r>
  <r>
    <s v="20.10.23.05"/>
    <s v="20.10.23.05 Non-coniferous wood in chips or particles (kg)"/>
    <s v="2006"/>
    <s v="2006"/>
    <s v="PCA02C1"/>
    <s v="Prodcom Sales 2006 (Euro Thousand)"/>
    <s v="Euro Thousand"/>
    <n v="-99999999"/>
  </r>
  <r>
    <s v="20.10.23.05"/>
    <s v="20.10.23.05 Non-coniferous wood in chips or particles (kg)"/>
    <s v="2006"/>
    <s v="2006"/>
    <s v="PCA02C2"/>
    <s v="Prodcom Sales 2006 (Volume)"/>
    <s v="Volume"/>
    <n v="-99999999"/>
  </r>
  <r>
    <s v="20.10.31.16"/>
    <s v="20.10.31.16 Rough softwood poles, injected or otherwise impregnated with paint,..... (m³)"/>
    <s v="2006"/>
    <s v="2006"/>
    <s v="PCA02C1"/>
    <s v="Prodcom Sales 2006 (Euro Thousand)"/>
    <s v="Euro Thousand"/>
    <n v="13124"/>
  </r>
  <r>
    <s v="20.10.31.16"/>
    <s v="20.10.31.16 Rough softwood poles, injected or otherwise impregnated with paint,..... (m³)"/>
    <s v="2006"/>
    <s v="2006"/>
    <s v="PCA02C2"/>
    <s v="Prodcom Sales 2006 (Volume)"/>
    <s v="Volume"/>
    <n v="76776"/>
  </r>
  <r>
    <s v="20.10.32.00"/>
    <s v="20.10.32.00 Railway or tramway sleepers (cross-ties) of impregnated wood (m³)"/>
    <s v="2006"/>
    <s v="2006"/>
    <s v="PCA02C1"/>
    <s v="Prodcom Sales 2006 (Euro Thousand)"/>
    <s v="Euro Thousand"/>
    <n v="678"/>
  </r>
  <r>
    <s v="20.10.32.00"/>
    <s v="20.10.32.00 Railway or tramway sleepers (cross-ties) of impregnated wood (m³)"/>
    <s v="2006"/>
    <s v="2006"/>
    <s v="PCA02C2"/>
    <s v="Prodcom Sales 2006 (Volume)"/>
    <s v="Volume"/>
    <n v="-99999999"/>
  </r>
  <r>
    <s v="20.10.40.05"/>
    <s v="20.10.40.05 Sawdust (kg)"/>
    <s v="2006"/>
    <s v="2006"/>
    <s v="PCA02C1"/>
    <s v="Prodcom Sales 2006 (Euro Thousand)"/>
    <s v="Euro Thousand"/>
    <n v="887"/>
  </r>
  <r>
    <s v="20.10.40.05"/>
    <s v="20.10.40.05 Sawdust (kg)"/>
    <s v="2006"/>
    <s v="2006"/>
    <s v="PCA02C2"/>
    <s v="Prodcom Sales 2006 (Volume)"/>
    <s v="Volume"/>
    <n v="-99999999"/>
  </r>
  <r>
    <s v="20.10.40.09"/>
    <s v="20.10.40.09 Wood waste and scrap (including agglomerated in logs; briquettes;..... (kg)"/>
    <s v="2006"/>
    <s v="2006"/>
    <s v="PCA02C1"/>
    <s v="Prodcom Sales 2006 (Euro Thousand)"/>
    <s v="Euro Thousand"/>
    <n v="8385"/>
  </r>
  <r>
    <s v="20.10.40.09"/>
    <s v="20.10.40.09 Wood waste and scrap (including agglomerated in logs; briquettes;..... (kg)"/>
    <s v="2006"/>
    <s v="2006"/>
    <s v="PCA02C2"/>
    <s v="Prodcom Sales 2006 (Volume)"/>
    <s v="Volume"/>
    <n v="203953862"/>
  </r>
  <r>
    <s v="20.10.90.00"/>
    <s v="20.10.90.00 Treatment; impregnation and preservation of wood (including seasoning..... (-)"/>
    <s v="2006"/>
    <s v="2006"/>
    <s v="PCA02C1"/>
    <s v="Prodcom Sales 2006 (Euro Thousand)"/>
    <s v="Euro Thousand"/>
    <n v="-99999999"/>
  </r>
  <r>
    <s v="20.10.90.00"/>
    <s v="20.10.90.00 Treatment; impregnation and preservation of wood (including seasoning..... (-)"/>
    <s v="2006"/>
    <s v="2006"/>
    <s v="PCA02C2"/>
    <s v="Prodcom Sales 2006 (Volume)"/>
    <s v="Volume"/>
    <n v="0"/>
  </r>
  <r>
    <s v="20.20.11.03"/>
    <s v="20.20.11.03 Plywood consisting solely of sheets of wood with each ply &lt;= 6mm..... (m³)"/>
    <s v="2006"/>
    <s v="2006"/>
    <s v="PCA02C1"/>
    <s v="Prodcom Sales 2006 (Euro Thousand)"/>
    <s v="Euro Thousand"/>
    <n v="0"/>
  </r>
  <r>
    <s v="20.20.11.03"/>
    <s v="20.20.11.03 Plywood consisting solely of sheets of wood with each ply &lt;= 6mm..... (m³)"/>
    <s v="2006"/>
    <s v="2006"/>
    <s v="PCA02C2"/>
    <s v="Prodcom Sales 2006 (Volume)"/>
    <s v="Volume"/>
    <n v="0"/>
  </r>
  <r>
    <s v="20.20.11.05"/>
    <s v="20.20.11.05 Plywood consisting solely of sheets of wood with each ply &lt;= 6 mm..... (m³)"/>
    <s v="2006"/>
    <s v="2006"/>
    <s v="PCA02C1"/>
    <s v="Prodcom Sales 2006 (Euro Thousand)"/>
    <s v="Euro Thousand"/>
    <n v="0"/>
  </r>
  <r>
    <s v="20.20.11.05"/>
    <s v="20.20.11.05 Plywood consisting solely of sheets of wood with each ply &lt;= 6 mm..... (m³)"/>
    <s v="2006"/>
    <s v="2006"/>
    <s v="PCA02C2"/>
    <s v="Prodcom Sales 2006 (Volume)"/>
    <s v="Volume"/>
    <n v="0"/>
  </r>
  <r>
    <s v="20.20.11.09"/>
    <s v="20.20.11.09 Plywood consisting solely of sheets of wood with each ply &lt; or equal..... (m³)"/>
    <s v="2006"/>
    <s v="2006"/>
    <s v="PCA02C1"/>
    <s v="Prodcom Sales 2006 (Euro Thousand)"/>
    <s v="Euro Thousand"/>
    <n v="0"/>
  </r>
  <r>
    <s v="20.20.11.09"/>
    <s v="20.20.11.09 Plywood consisting solely of sheets of wood with each ply &lt; or equal..... (m³)"/>
    <s v="2006"/>
    <s v="2006"/>
    <s v="PCA02C2"/>
    <s v="Prodcom Sales 2006 (Volume)"/>
    <s v="Volume"/>
    <n v="0"/>
  </r>
  <r>
    <s v="20.20.12.33"/>
    <s v="20.20.12.33 Pywood,veneered panels and similar laminated wood of min. one outer..... (m³)"/>
    <s v="2006"/>
    <s v="2006"/>
    <s v="PCA02C1"/>
    <s v="Prodcom Sales 2006 (Euro Thousand)"/>
    <s v="Euro Thousand"/>
    <n v="0"/>
  </r>
  <r>
    <s v="20.20.12.33"/>
    <s v="20.20.12.33 Pywood,veneered panels and similar laminated wood of min. one outer..... (m³)"/>
    <s v="2006"/>
    <s v="2006"/>
    <s v="PCA02C2"/>
    <s v="Prodcom Sales 2006 (Volume)"/>
    <s v="Volume"/>
    <n v="0"/>
  </r>
  <r>
    <s v="20.20.12.35"/>
    <s v="20.20.12.35 Other plywood, veneered panels, outer ply non-coniferous wood: block-,..... (m³)"/>
    <s v="2006"/>
    <s v="2006"/>
    <s v="PCA02C1"/>
    <s v="Prodcom Sales 2006 (Euro Thousand)"/>
    <s v="Euro Thousand"/>
    <n v="0"/>
  </r>
  <r>
    <s v="20.20.12.35"/>
    <s v="20.20.12.35 Other plywood, veneered panels, outer ply non-coniferous wood: block-,..... (m³)"/>
    <s v="2006"/>
    <s v="2006"/>
    <s v="PCA02C2"/>
    <s v="Prodcom Sales 2006 (Volume)"/>
    <s v="Volume"/>
    <n v="0"/>
  </r>
  <r>
    <s v="20.20.12.39"/>
    <s v="20.20.12.39 Other plywood, veneered panels, at least 1 outer ply of non-coniferous..... (m³)"/>
    <s v="2006"/>
    <s v="2006"/>
    <s v="PCA02C1"/>
    <s v="Prodcom Sales 2006 (Euro Thousand)"/>
    <s v="Euro Thousand"/>
    <n v="0"/>
  </r>
  <r>
    <s v="20.20.12.39"/>
    <s v="20.20.12.39 Other plywood, veneered panels, at least 1 outer ply of non-coniferous..... (m³)"/>
    <s v="2006"/>
    <s v="2006"/>
    <s v="PCA02C2"/>
    <s v="Prodcom Sales 2006 (Volume)"/>
    <s v="Volume"/>
    <n v="0"/>
  </r>
  <r>
    <s v="20.20.12.53"/>
    <s v="20.20.12.53 Other plywood, veneered panels, at least 1 layer of particle board..... (m³)"/>
    <s v="2006"/>
    <s v="2006"/>
    <s v="PCA02C1"/>
    <s v="Prodcom Sales 2006 (Euro Thousand)"/>
    <s v="Euro Thousand"/>
    <n v="-99999999"/>
  </r>
  <r>
    <s v="20.20.12.53"/>
    <s v="20.20.12.53 Other plywood, veneered panels, at least 1 layer of particle board..... (m³)"/>
    <s v="2006"/>
    <s v="2006"/>
    <s v="PCA02C2"/>
    <s v="Prodcom Sales 2006 (Volume)"/>
    <s v="Volume"/>
    <n v="-99999999"/>
  </r>
  <r>
    <s v="20.20.12.55"/>
    <s v="20.20.12.55 Other plywood, veneered panels, block-, lamin-, battenboard (m³)"/>
    <s v="2006"/>
    <s v="2006"/>
    <s v="PCA02C1"/>
    <s v="Prodcom Sales 2006 (Euro Thousand)"/>
    <s v="Euro Thousand"/>
    <n v="0"/>
  </r>
  <r>
    <s v="20.20.12.55"/>
    <s v="20.20.12.55 Other plywood, veneered panels, block-, lamin-, battenboard (m³)"/>
    <s v="2006"/>
    <s v="2006"/>
    <s v="PCA02C2"/>
    <s v="Prodcom Sales 2006 (Volume)"/>
    <s v="Volume"/>
    <n v="0"/>
  </r>
  <r>
    <s v="20.20.12.59"/>
    <s v="20.20.12.59 Other plywood, veneered panels and similar laminated wood (m³)"/>
    <s v="2006"/>
    <s v="2006"/>
    <s v="PCA02C1"/>
    <s v="Prodcom Sales 2006 (Euro Thousand)"/>
    <s v="Euro Thousand"/>
    <n v="-99999999"/>
  </r>
  <r>
    <s v="20.20.12.59"/>
    <s v="20.20.12.59 Other plywood, veneered panels and similar laminated wood (m³)"/>
    <s v="2006"/>
    <s v="2006"/>
    <s v="PCA02C2"/>
    <s v="Prodcom Sales 2006 (Volume)"/>
    <s v="Volume"/>
    <n v="-99999999"/>
  </r>
  <r>
    <s v="20.20.13.33"/>
    <s v="20.20.13.33 Particle board and similar board of wood unworked or sanded (excluding..... (m³)"/>
    <s v="2006"/>
    <s v="2006"/>
    <s v="PCA02C1"/>
    <s v="Prodcom Sales 2006 (Euro Thousand)"/>
    <s v="Euro Thousand"/>
    <n v="-99999999"/>
  </r>
  <r>
    <s v="20.20.13.33"/>
    <s v="20.20.13.33 Particle board and similar board of wood unworked or sanded (excluding..... (m³)"/>
    <s v="2006"/>
    <s v="2006"/>
    <s v="PCA02C2"/>
    <s v="Prodcom Sales 2006 (Volume)"/>
    <s v="Volume"/>
    <n v="-99999999"/>
  </r>
  <r>
    <s v="20.20.13.35"/>
    <s v="20.20.13.35 Particule board and similar board of wood surfaced with decorative..... (m³)"/>
    <s v="2006"/>
    <s v="2006"/>
    <s v="PCA02C1"/>
    <s v="Prodcom Sales 2006 (Euro Thousand)"/>
    <s v="Euro Thousand"/>
    <n v="-99999999"/>
  </r>
  <r>
    <s v="20.20.13.35"/>
    <s v="20.20.13.35 Particule board and similar board of wood surfaced with decorative..... (m³)"/>
    <s v="2006"/>
    <s v="2006"/>
    <s v="PCA02C2"/>
    <s v="Prodcom Sales 2006 (Volume)"/>
    <s v="Volume"/>
    <n v="-99999999"/>
  </r>
  <r>
    <s v="20.20.13.37"/>
    <s v="20.20.13.37 Particle board and similar board of wood surfaced with melamine resin..... (m³)"/>
    <s v="2006"/>
    <s v="2006"/>
    <s v="PCA02C1"/>
    <s v="Prodcom Sales 2006 (Euro Thousand)"/>
    <s v="Euro Thousand"/>
    <n v="-99999999"/>
  </r>
  <r>
    <s v="20.20.13.37"/>
    <s v="20.20.13.37 Particle board and similar board of wood surfaced with melamine resin..... (m³)"/>
    <s v="2006"/>
    <s v="2006"/>
    <s v="PCA02C2"/>
    <s v="Prodcom Sales 2006 (Volume)"/>
    <s v="Volume"/>
    <n v="-99999999"/>
  </r>
  <r>
    <s v="20.20.13.39"/>
    <s v="20.20.13.39 Particule board and similar board of wood, others, including waferboard..... (m³)"/>
    <s v="2006"/>
    <s v="2006"/>
    <s v="PCA02C1"/>
    <s v="Prodcom Sales 2006 (Euro Thousand)"/>
    <s v="Euro Thousand"/>
    <n v="-99999999"/>
  </r>
  <r>
    <s v="20.20.13.39"/>
    <s v="20.20.13.39 Particule board and similar board of wood, others, including waferboard..... (m³)"/>
    <s v="2006"/>
    <s v="2006"/>
    <s v="PCA02C2"/>
    <s v="Prodcom Sales 2006 (Volume)"/>
    <s v="Volume"/>
    <n v="-99999999"/>
  </r>
  <r>
    <s v="20.20.13.50"/>
    <s v="20.20.13.50 Particle board and similar board of ligneous materials (excluding..... (m³)"/>
    <s v="2006"/>
    <s v="2006"/>
    <s v="PCA02C1"/>
    <s v="Prodcom Sales 2006 (Euro Thousand)"/>
    <s v="Euro Thousand"/>
    <n v="0"/>
  </r>
  <r>
    <s v="20.20.13.50"/>
    <s v="20.20.13.50 Particle board and similar board of ligneous materials (excluding..... (m³)"/>
    <s v="2006"/>
    <s v="2006"/>
    <s v="PCA02C2"/>
    <s v="Prodcom Sales 2006 (Volume)"/>
    <s v="Volume"/>
    <n v="0"/>
  </r>
  <r>
    <s v="20.20.14.13"/>
    <s v="20.20.14.13 Fibreboard of a density &gt; 0.8 g/cm³; not mechanically worked or surface..... (m²)"/>
    <s v="2006"/>
    <s v="2006"/>
    <s v="PCA02C1"/>
    <s v="Prodcom Sales 2006 (Euro Thousand)"/>
    <s v="Euro Thousand"/>
    <n v="-99999999"/>
  </r>
  <r>
    <s v="20.20.14.13"/>
    <s v="20.20.14.13 Fibreboard of a density &gt; 0.8 g/cm³; not mechanically worked or surface..... (m²)"/>
    <s v="2006"/>
    <s v="2006"/>
    <s v="PCA02C2"/>
    <s v="Prodcom Sales 2006 (Volume)"/>
    <s v="Volume"/>
    <n v="-99999999"/>
  </r>
  <r>
    <s v="20.20.14.15"/>
    <s v="20.20.14.15 Fibreboard of a density &gt; 0.8 g/cm³ (excluding not mechanically worked..... (m²)"/>
    <s v="2006"/>
    <s v="2006"/>
    <s v="PCA02C1"/>
    <s v="Prodcom Sales 2006 (Euro Thousand)"/>
    <s v="Euro Thousand"/>
    <n v="-99999999"/>
  </r>
  <r>
    <s v="20.20.14.15"/>
    <s v="20.20.14.15 Fibreboard of a density &gt; 0.8 g/cm³ (excluding not mechanically worked..... (m²)"/>
    <s v="2006"/>
    <s v="2006"/>
    <s v="PCA02C2"/>
    <s v="Prodcom Sales 2006 (Volume)"/>
    <s v="Volume"/>
    <n v="-99999999"/>
  </r>
  <r>
    <s v="20.20.14.33"/>
    <s v="20.20.14.33 Fibreboard of a density &gt; 0.5 g/cm³ but &lt;= 0.8 g/cm³; not mechanically..... (m²)"/>
    <s v="2006"/>
    <s v="2006"/>
    <s v="PCA02C1"/>
    <s v="Prodcom Sales 2006 (Euro Thousand)"/>
    <s v="Euro Thousand"/>
    <n v="-99999999"/>
  </r>
  <r>
    <s v="20.20.14.33"/>
    <s v="20.20.14.33 Fibreboard of a density &gt; 0.5 g/cm³ but &lt;= 0.8 g/cm³; not mechanically..... (m²)"/>
    <s v="2006"/>
    <s v="2006"/>
    <s v="PCA02C2"/>
    <s v="Prodcom Sales 2006 (Volume)"/>
    <s v="Volume"/>
    <n v="-99999999"/>
  </r>
  <r>
    <s v="20.20.14.35"/>
    <s v="20.20.14.35 Fibreboard of a density &gt; 0.5 g/cm³ but &lt;= 0.8 g/cm³ (excluding not..... (m²)"/>
    <s v="2006"/>
    <s v="2006"/>
    <s v="PCA02C1"/>
    <s v="Prodcom Sales 2006 (Euro Thousand)"/>
    <s v="Euro Thousand"/>
    <n v="-99999999"/>
  </r>
  <r>
    <s v="20.20.14.35"/>
    <s v="20.20.14.35 Fibreboard of a density &gt; 0.5 g/cm³ but &lt;= 0.8 g/cm³ (excluding not..... (m²)"/>
    <s v="2006"/>
    <s v="2006"/>
    <s v="PCA02C2"/>
    <s v="Prodcom Sales 2006 (Volume)"/>
    <s v="Volume"/>
    <n v="-99999999"/>
  </r>
  <r>
    <s v="20.20.14.53"/>
    <s v="20.20.14.53 Fibreboard of a density &gt; 0.35 g/cm³ but &lt;= 0.5 g/cm³; not mechanically..... (m²)"/>
    <s v="2006"/>
    <s v="2006"/>
    <s v="PCA02C1"/>
    <s v="Prodcom Sales 2006 (Euro Thousand)"/>
    <s v="Euro Thousand"/>
    <n v="-99999999"/>
  </r>
  <r>
    <s v="20.20.14.53"/>
    <s v="20.20.14.53 Fibreboard of a density &gt; 0.35 g/cm³ but &lt;= 0.5 g/cm³; not mechanically..... (m²)"/>
    <s v="2006"/>
    <s v="2006"/>
    <s v="PCA02C2"/>
    <s v="Prodcom Sales 2006 (Volume)"/>
    <s v="Volume"/>
    <n v="-99999999"/>
  </r>
  <r>
    <s v="20.20.14.55"/>
    <s v="20.20.14.55 Fibreboard of a density &gt; 0.35 g/cm³ but &lt;= 0.5 g/cm³ (excluding..... (m²)"/>
    <s v="2006"/>
    <s v="2006"/>
    <s v="PCA02C1"/>
    <s v="Prodcom Sales 2006 (Euro Thousand)"/>
    <s v="Euro Thousand"/>
    <n v="0"/>
  </r>
  <r>
    <s v="20.20.14.55"/>
    <s v="20.20.14.55 Fibreboard of a density &gt; 0.35 g/cm³ but &lt;= 0.5 g/cm³ (excluding..... (m²)"/>
    <s v="2006"/>
    <s v="2006"/>
    <s v="PCA02C2"/>
    <s v="Prodcom Sales 2006 (Volume)"/>
    <s v="Volume"/>
    <n v="0"/>
  </r>
  <r>
    <s v="20.20.14.73"/>
    <s v="20.20.14.73 Fibreboard of a density &lt;= 0.35 g/cm³; not mechanically worked or..... (m²)"/>
    <s v="2006"/>
    <s v="2006"/>
    <s v="PCA02C1"/>
    <s v="Prodcom Sales 2006 (Euro Thousand)"/>
    <s v="Euro Thousand"/>
    <n v="0"/>
  </r>
  <r>
    <s v="20.20.14.73"/>
    <s v="20.20.14.73 Fibreboard of a density &lt;= 0.35 g/cm³; not mechanically worked or..... (m²)"/>
    <s v="2006"/>
    <s v="2006"/>
    <s v="PCA02C2"/>
    <s v="Prodcom Sales 2006 (Volume)"/>
    <s v="Volume"/>
    <n v="0"/>
  </r>
  <r>
    <s v="20.20.14.75"/>
    <s v="20.20.14.75 Fibreboard of a density &lt;= 0.35 g/cm³ (excluding not mechanically..... (m²)"/>
    <s v="2006"/>
    <s v="2006"/>
    <s v="PCA02C1"/>
    <s v="Prodcom Sales 2006 (Euro Thousand)"/>
    <s v="Euro Thousand"/>
    <n v="0"/>
  </r>
  <r>
    <s v="20.20.14.75"/>
    <s v="20.20.14.75 Fibreboard of a density &lt;= 0.35 g/cm³ (excluding not mechanically..... (m²)"/>
    <s v="2006"/>
    <s v="2006"/>
    <s v="PCA02C2"/>
    <s v="Prodcom Sales 2006 (Volume)"/>
    <s v="Volume"/>
    <n v="0"/>
  </r>
  <r>
    <s v="20.20.21.13"/>
    <s v="20.20.21.13 Veneer sheets,sheets for plywood and other wood sawn lengthwise,..... (m³)"/>
    <s v="2006"/>
    <s v="2006"/>
    <s v="PCA02C1"/>
    <s v="Prodcom Sales 2006 (Euro Thousand)"/>
    <s v="Euro Thousand"/>
    <n v="-99999999"/>
  </r>
  <r>
    <s v="20.20.21.13"/>
    <s v="20.20.21.13 Veneer sheets,sheets for plywood and other wood sawn lengthwise,..... (m³)"/>
    <s v="2006"/>
    <s v="2006"/>
    <s v="PCA02C2"/>
    <s v="Prodcom Sales 2006 (Volume)"/>
    <s v="Volume"/>
    <n v="-99999999"/>
  </r>
  <r>
    <s v="20.20.21.18"/>
    <s v="20.20.21.18 Coniferous and tropical wood veneer sheets and sheets for plywood,..... (m³)"/>
    <s v="2006"/>
    <s v="2006"/>
    <s v="PCA02C1"/>
    <s v="Prodcom Sales 2006 (Euro Thousand)"/>
    <s v="Euro Thousand"/>
    <n v="-99999999"/>
  </r>
  <r>
    <s v="20.20.21.18"/>
    <s v="20.20.21.18 Coniferous and tropical wood veneer sheets and sheets for plywood,..... (m³)"/>
    <s v="2006"/>
    <s v="2006"/>
    <s v="PCA02C2"/>
    <s v="Prodcom Sales 2006 (Volume)"/>
    <s v="Volume"/>
    <n v="-99999999"/>
  </r>
  <r>
    <s v="20.20.22.00"/>
    <s v="20.20.22.00 Densified wood; in blocks; plates; strips or profile shapes (m³)"/>
    <s v="2006"/>
    <s v="2006"/>
    <s v="PCA02C1"/>
    <s v="Prodcom Sales 2006 (Euro Thousand)"/>
    <s v="Euro Thousand"/>
    <n v="-99999999"/>
  </r>
  <r>
    <s v="20.20.22.00"/>
    <s v="20.20.22.00 Densified wood; in blocks; plates; strips or profile shapes (m³)"/>
    <s v="2006"/>
    <s v="2006"/>
    <s v="PCA02C2"/>
    <s v="Prodcom Sales 2006 (Volume)"/>
    <s v="Volume"/>
    <n v="-99999999"/>
  </r>
  <r>
    <s v="20.30.11.10"/>
    <s v="20.30.11.10 Windows; French-windows and their frames of wood (p/st)"/>
    <s v="2006"/>
    <s v="2006"/>
    <s v="PCA02C1"/>
    <s v="Prodcom Sales 2006 (Euro Thousand)"/>
    <s v="Euro Thousand"/>
    <n v="40552"/>
  </r>
  <r>
    <s v="20.30.11.10"/>
    <s v="20.30.11.10 Windows; French-windows and their frames of wood (p/st)"/>
    <s v="2006"/>
    <s v="2006"/>
    <s v="PCA02C2"/>
    <s v="Prodcom Sales 2006 (Volume)"/>
    <s v="Volume"/>
    <n v="172268"/>
  </r>
  <r>
    <s v="20.30.11.50"/>
    <s v="20.30.11.50 Doors and their frames and thresholds of wood (p/st)"/>
    <s v="2006"/>
    <s v="2006"/>
    <s v="PCA02C1"/>
    <s v="Prodcom Sales 2006 (Euro Thousand)"/>
    <s v="Euro Thousand"/>
    <n v="119480"/>
  </r>
  <r>
    <s v="20.30.11.50"/>
    <s v="20.30.11.50 Doors and their frames and thresholds of wood (p/st)"/>
    <s v="2006"/>
    <s v="2006"/>
    <s v="PCA02C2"/>
    <s v="Prodcom Sales 2006 (Volume)"/>
    <s v="Volume"/>
    <n v="2336992"/>
  </r>
  <r>
    <s v="20.30.12.15"/>
    <s v="20.30.12.15 Parquet panels of wood for mosaic floors (m²)"/>
    <s v="2006"/>
    <s v="2006"/>
    <s v="PCA02C1"/>
    <s v="Prodcom Sales 2006 (Euro Thousand)"/>
    <s v="Euro Thousand"/>
    <n v="-99999999"/>
  </r>
  <r>
    <s v="20.30.12.15"/>
    <s v="20.30.12.15 Parquet panels of wood for mosaic floors (m²)"/>
    <s v="2006"/>
    <s v="2006"/>
    <s v="PCA02C2"/>
    <s v="Prodcom Sales 2006 (Volume)"/>
    <s v="Volume"/>
    <n v="94490"/>
  </r>
  <r>
    <s v="20.30.12.19"/>
    <s v="20.30.12.19 Parquet panels of wood (excluding those for mosaic floors) (m²)"/>
    <s v="2006"/>
    <s v="2006"/>
    <s v="PCA02C1"/>
    <s v="Prodcom Sales 2006 (Euro Thousand)"/>
    <s v="Euro Thousand"/>
    <n v="-99999999"/>
  </r>
  <r>
    <s v="20.30.12.19"/>
    <s v="20.30.12.19 Parquet panels of wood (excluding those for mosaic floors) (m²)"/>
    <s v="2006"/>
    <s v="2006"/>
    <s v="PCA02C2"/>
    <s v="Prodcom Sales 2006 (Volume)"/>
    <s v="Volume"/>
    <n v="-99999999"/>
  </r>
  <r>
    <s v="20.30.12.30"/>
    <s v="20.30.12.30 Shuttering of wood for concrete constructional work (kg)"/>
    <s v="2006"/>
    <s v="2006"/>
    <s v="PCA02C1"/>
    <s v="Prodcom Sales 2006 (Euro Thousand)"/>
    <s v="Euro Thousand"/>
    <n v="-99999999"/>
  </r>
  <r>
    <s v="20.30.12.30"/>
    <s v="20.30.12.30 Shuttering of wood for concrete constructional work (kg)"/>
    <s v="2006"/>
    <s v="2006"/>
    <s v="PCA02C2"/>
    <s v="Prodcom Sales 2006 (Volume)"/>
    <s v="Volume"/>
    <n v="-99999999"/>
  </r>
  <r>
    <s v="20.30.12.50"/>
    <s v="20.30.12.50 Shingles and shakes of wood (kg)"/>
    <s v="2006"/>
    <s v="2006"/>
    <s v="PCA02C1"/>
    <s v="Prodcom Sales 2006 (Euro Thousand)"/>
    <s v="Euro Thousand"/>
    <n v="0"/>
  </r>
  <r>
    <s v="20.30.12.50"/>
    <s v="20.30.12.50 Shingles and shakes of wood (kg)"/>
    <s v="2006"/>
    <s v="2006"/>
    <s v="PCA02C2"/>
    <s v="Prodcom Sales 2006 (Volume)"/>
    <s v="Volume"/>
    <n v="0"/>
  </r>
  <r>
    <s v="20.30.13.00"/>
    <s v="20.30.13.00 Builders' joinery and carpentry of wood excluding windows, french-windows..... (kg)"/>
    <s v="2006"/>
    <s v="2006"/>
    <s v="PCA02C1"/>
    <s v="Prodcom Sales 2006 (Euro Thousand)"/>
    <s v="Euro Thousand"/>
    <n v="222333"/>
  </r>
  <r>
    <s v="20.30.13.00"/>
    <s v="20.30.13.00 Builders' joinery and carpentry of wood excluding windows, french-windows..... (kg)"/>
    <s v="2006"/>
    <s v="2006"/>
    <s v="PCA02C2"/>
    <s v="Prodcom Sales 2006 (Volume)"/>
    <s v="Volume"/>
    <n v="41671945"/>
  </r>
  <r>
    <s v="20.30.20.00"/>
    <s v="20.30.20.00 Prefabricated buildings of wood (-)"/>
    <s v="2006"/>
    <s v="2006"/>
    <s v="PCA02C1"/>
    <s v="Prodcom Sales 2006 (Euro Thousand)"/>
    <s v="Euro Thousand"/>
    <n v="137768"/>
  </r>
  <r>
    <s v="20.30.20.00"/>
    <s v="20.30.20.00 Prefabricated buildings of wood (-)"/>
    <s v="2006"/>
    <s v="2006"/>
    <s v="PCA02C2"/>
    <s v="Prodcom Sales 2006 (Volume)"/>
    <s v="Volume"/>
    <n v="0"/>
  </r>
  <r>
    <s v="20.40.11.33"/>
    <s v="20.40.11.33 Flat pallets and pallet collars of wood (p/st)"/>
    <s v="2006"/>
    <s v="2006"/>
    <s v="PCA02C1"/>
    <s v="Prodcom Sales 2006 (Euro Thousand)"/>
    <s v="Euro Thousand"/>
    <n v="58509"/>
  </r>
  <r>
    <s v="20.40.11.33"/>
    <s v="20.40.11.33 Flat pallets and pallet collars of wood (p/st)"/>
    <s v="2006"/>
    <s v="2006"/>
    <s v="PCA02C2"/>
    <s v="Prodcom Sales 2006 (Volume)"/>
    <s v="Volume"/>
    <n v="7997071"/>
  </r>
  <r>
    <s v="20.40.11.35"/>
    <s v="20.40.11.35 Box pallets and load boards of wood (excluding flat pallets) (p/st)"/>
    <s v="2006"/>
    <s v="2006"/>
    <s v="PCA02C1"/>
    <s v="Prodcom Sales 2006 (Euro Thousand)"/>
    <s v="Euro Thousand"/>
    <n v="6262"/>
  </r>
  <r>
    <s v="20.40.11.35"/>
    <s v="20.40.11.35 Box pallets and load boards of wood (excluding flat pallets) (p/st)"/>
    <s v="2006"/>
    <s v="2006"/>
    <s v="PCA02C2"/>
    <s v="Prodcom Sales 2006 (Volume)"/>
    <s v="Volume"/>
    <n v="1223651"/>
  </r>
  <r>
    <s v="20.40.12.13"/>
    <s v="20.40.12.13 Cases; boxes; crates; drums and similar packings of wood (excluding..... (kg)"/>
    <s v="2006"/>
    <s v="2006"/>
    <s v="PCA02C1"/>
    <s v="Prodcom Sales 2006 (Euro Thousand)"/>
    <s v="Euro Thousand"/>
    <n v="4138"/>
  </r>
  <r>
    <s v="20.40.12.13"/>
    <s v="20.40.12.13 Cases; boxes; crates; drums and similar packings of wood (excluding..... (kg)"/>
    <s v="2006"/>
    <s v="2006"/>
    <s v="PCA02C2"/>
    <s v="Prodcom Sales 2006 (Volume)"/>
    <s v="Volume"/>
    <n v="5761808"/>
  </r>
  <r>
    <s v="20.40.12.15"/>
    <s v="20.40.12.15 Cable-drums of wood (kg)"/>
    <s v="2006"/>
    <s v="2006"/>
    <s v="PCA02C1"/>
    <s v="Prodcom Sales 2006 (Euro Thousand)"/>
    <s v="Euro Thousand"/>
    <n v="0"/>
  </r>
  <r>
    <s v="20.40.12.15"/>
    <s v="20.40.12.15 Cable-drums of wood (kg)"/>
    <s v="2006"/>
    <s v="2006"/>
    <s v="PCA02C2"/>
    <s v="Prodcom Sales 2006 (Volume)"/>
    <s v="Volume"/>
    <n v="0"/>
  </r>
  <r>
    <s v="20.40.12.50"/>
    <s v="20.40.12.50 Casks; barrels; vats; tubs; and coopers products and parts thereof..... (kg)"/>
    <s v="2006"/>
    <s v="2006"/>
    <s v="PCA02C1"/>
    <s v="Prodcom Sales 2006 (Euro Thousand)"/>
    <s v="Euro Thousand"/>
    <n v="0"/>
  </r>
  <r>
    <s v="20.40.12.50"/>
    <s v="20.40.12.50 Casks; barrels; vats; tubs; and coopers products and parts thereof..... (kg)"/>
    <s v="2006"/>
    <s v="2006"/>
    <s v="PCA02C2"/>
    <s v="Prodcom Sales 2006 (Volume)"/>
    <s v="Volume"/>
    <n v="0"/>
  </r>
  <r>
    <s v="20.51.11.00"/>
    <s v="20.51.11.00 Tools; tool bodies and handles and broom or brush bodies and handles..... (kg)"/>
    <s v="2006"/>
    <s v="2006"/>
    <s v="PCA02C1"/>
    <s v="Prodcom Sales 2006 (Euro Thousand)"/>
    <s v="Euro Thousand"/>
    <n v="-99999999"/>
  </r>
  <r>
    <s v="20.51.11.00"/>
    <s v="20.51.11.00 Tools; tool bodies and handles and broom or brush bodies and handles..... (kg)"/>
    <s v="2006"/>
    <s v="2006"/>
    <s v="PCA02C2"/>
    <s v="Prodcom Sales 2006 (Volume)"/>
    <s v="Volume"/>
    <n v="-99999999"/>
  </r>
  <r>
    <s v="20.51.12.00"/>
    <s v="20.51.12.00 Tableware and kitchenware of wood (kg)"/>
    <s v="2006"/>
    <s v="2006"/>
    <s v="PCA02C1"/>
    <s v="Prodcom Sales 2006 (Euro Thousand)"/>
    <s v="Euro Thousand"/>
    <n v="439"/>
  </r>
  <r>
    <s v="20.51.12.00"/>
    <s v="20.51.12.00 Tableware and kitchenware of wood (kg)"/>
    <s v="2006"/>
    <s v="2006"/>
    <s v="PCA02C2"/>
    <s v="Prodcom Sales 2006 (Volume)"/>
    <s v="Volume"/>
    <n v="21908"/>
  </r>
  <r>
    <s v="20.51.13.00"/>
    <s v="20.51.13.00 Wood marquetry and inlaid wood; caskets/cases for jewellery, cutlery..... (-)"/>
    <s v="2006"/>
    <s v="2006"/>
    <s v="PCA02C1"/>
    <s v="Prodcom Sales 2006 (Euro Thousand)"/>
    <s v="Euro Thousand"/>
    <n v="5106"/>
  </r>
  <r>
    <s v="20.51.13.00"/>
    <s v="20.51.13.00 Wood marquetry and inlaid wood; caskets/cases for jewellery, cutlery..... (-)"/>
    <s v="2006"/>
    <s v="2006"/>
    <s v="PCA02C2"/>
    <s v="Prodcom Sales 2006 (Volume)"/>
    <s v="Volume"/>
    <n v="0"/>
  </r>
  <r>
    <s v="20.51.14.10"/>
    <s v="20.51.14.10 Wooden frames for paintings; photographs; mirrors or similar objects..... (m)"/>
    <s v="2006"/>
    <s v="2006"/>
    <s v="PCA02C1"/>
    <s v="Prodcom Sales 2006 (Euro Thousand)"/>
    <s v="Euro Thousand"/>
    <n v="10713"/>
  </r>
  <r>
    <s v="20.51.14.10"/>
    <s v="20.51.14.10 Wooden frames for paintings; photographs; mirrors or similar objects..... (m)"/>
    <s v="2006"/>
    <s v="2006"/>
    <s v="PCA02C2"/>
    <s v="Prodcom Sales 2006 (Volume)"/>
    <s v="Volume"/>
    <n v="2314511"/>
  </r>
  <r>
    <s v="20.51.14.50"/>
    <s v="20.51.14.50 Other articles of wood (excluding pallet collars) (-)"/>
    <s v="2006"/>
    <s v="2006"/>
    <s v="PCA02C1"/>
    <s v="Prodcom Sales 2006 (Euro Thousand)"/>
    <s v="Euro Thousand"/>
    <n v="71424"/>
  </r>
  <r>
    <s v="20.51.14.50"/>
    <s v="20.51.14.50 Other articles of wood (excluding pallet collars) (-)"/>
    <s v="2006"/>
    <s v="2006"/>
    <s v="PCA02C2"/>
    <s v="Prodcom Sales 2006 (Volume)"/>
    <s v="Volume"/>
    <n v="0"/>
  </r>
  <r>
    <s v="20.52.11.30"/>
    <s v="20.52.11.30 Waste cork; crushed; granulated or ground cork (excluding natural..... (kg)"/>
    <s v="2006"/>
    <s v="2006"/>
    <s v="PCA02C1"/>
    <s v="Prodcom Sales 2006 (Euro Thousand)"/>
    <s v="Euro Thousand"/>
    <n v="0"/>
  </r>
  <r>
    <s v="20.52.11.30"/>
    <s v="20.52.11.30 Waste cork; crushed; granulated or ground cork (excluding natural..... (kg)"/>
    <s v="2006"/>
    <s v="2006"/>
    <s v="PCA02C2"/>
    <s v="Prodcom Sales 2006 (Volume)"/>
    <s v="Volume"/>
    <n v="0"/>
  </r>
  <r>
    <s v="20.52.11.50"/>
    <s v="20.52.11.50 Natural cork; debacked or roughly squared; in rectangular or square..... (kg)"/>
    <s v="2006"/>
    <s v="2006"/>
    <s v="PCA02C1"/>
    <s v="Prodcom Sales 2006 (Euro Thousand)"/>
    <s v="Euro Thousand"/>
    <n v="0"/>
  </r>
  <r>
    <s v="20.52.11.50"/>
    <s v="20.52.11.50 Natural cork; debacked or roughly squared; in rectangular or square..... (kg)"/>
    <s v="2006"/>
    <s v="2006"/>
    <s v="PCA02C2"/>
    <s v="Prodcom Sales 2006 (Volume)"/>
    <s v="Volume"/>
    <n v="0"/>
  </r>
  <r>
    <s v="20.52.12.50"/>
    <s v="20.52.12.50 Corks and stoppers of natural cork (kg)"/>
    <s v="2006"/>
    <s v="2006"/>
    <s v="PCA02C1"/>
    <s v="Prodcom Sales 2006 (Euro Thousand)"/>
    <s v="Euro Thousand"/>
    <n v="0"/>
  </r>
  <r>
    <s v="20.52.12.50"/>
    <s v="20.52.12.50 Corks and stoppers of natural cork (kg)"/>
    <s v="2006"/>
    <s v="2006"/>
    <s v="PCA02C2"/>
    <s v="Prodcom Sales 2006 (Volume)"/>
    <s v="Volume"/>
    <n v="0"/>
  </r>
  <r>
    <s v="20.52.12.90"/>
    <s v="20.52.12.90 Articles of natural cork, others (kg)"/>
    <s v="2006"/>
    <s v="2006"/>
    <s v="PCA02C1"/>
    <s v="Prodcom Sales 2006 (Euro Thousand)"/>
    <s v="Euro Thousand"/>
    <n v="0"/>
  </r>
  <r>
    <s v="20.52.12.90"/>
    <s v="20.52.12.90 Articles of natural cork, others (kg)"/>
    <s v="2006"/>
    <s v="2006"/>
    <s v="PCA02C2"/>
    <s v="Prodcom Sales 2006 (Volume)"/>
    <s v="Volume"/>
    <n v="0"/>
  </r>
  <r>
    <s v="20.52.13.30"/>
    <s v="20.52.13.30 Corks and stoppers; of agglomerated cork; for sparkling wine v.q.p.r.d...... (kg)"/>
    <s v="2006"/>
    <s v="2006"/>
    <s v="PCA02C1"/>
    <s v="Prodcom Sales 2006 (Euro Thousand)"/>
    <s v="Euro Thousand"/>
    <n v="0"/>
  </r>
  <r>
    <s v="20.52.13.30"/>
    <s v="20.52.13.30 Corks and stoppers; of agglomerated cork; for sparkling wine v.q.p.r.d...... (kg)"/>
    <s v="2006"/>
    <s v="2006"/>
    <s v="PCA02C2"/>
    <s v="Prodcom Sales 2006 (Volume)"/>
    <s v="Volume"/>
    <n v="0"/>
  </r>
  <r>
    <s v="20.52.13.50"/>
    <s v="20.52.13.50 Corks and stoppers; of agglomerated cork; for wine (excluding for..... (kg)"/>
    <s v="2006"/>
    <s v="2006"/>
    <s v="PCA02C1"/>
    <s v="Prodcom Sales 2006 (Euro Thousand)"/>
    <s v="Euro Thousand"/>
    <n v="0"/>
  </r>
  <r>
    <s v="20.52.13.50"/>
    <s v="20.52.13.50 Corks and stoppers; of agglomerated cork; for wine (excluding for..... (kg)"/>
    <s v="2006"/>
    <s v="2006"/>
    <s v="PCA02C2"/>
    <s v="Prodcom Sales 2006 (Volume)"/>
    <s v="Volume"/>
    <n v="0"/>
  </r>
  <r>
    <s v="20.52.13.70"/>
    <s v="20.52.13.70 Agglomerated cork - blocks, plates, sheets and strip, tiles of any..... (kg)"/>
    <s v="2006"/>
    <s v="2006"/>
    <s v="PCA02C1"/>
    <s v="Prodcom Sales 2006 (Euro Thousand)"/>
    <s v="Euro Thousand"/>
    <n v="0"/>
  </r>
  <r>
    <s v="20.52.13.70"/>
    <s v="20.52.13.70 Agglomerated cork - blocks, plates, sheets and strip, tiles of any..... (kg)"/>
    <s v="2006"/>
    <s v="2006"/>
    <s v="PCA02C2"/>
    <s v="Prodcom Sales 2006 (Volume)"/>
    <s v="Volume"/>
    <n v="0"/>
  </r>
  <r>
    <s v="20.52.14.00"/>
    <s v="20.52.14.00 Other articles of agglomerated cork, n.e.c. (kg)"/>
    <s v="2006"/>
    <s v="2006"/>
    <s v="PCA02C1"/>
    <s v="Prodcom Sales 2006 (Euro Thousand)"/>
    <s v="Euro Thousand"/>
    <n v="-99999999"/>
  </r>
  <r>
    <s v="20.52.14.00"/>
    <s v="20.52.14.00 Other articles of agglomerated cork, n.e.c. (kg)"/>
    <s v="2006"/>
    <s v="2006"/>
    <s v="PCA02C2"/>
    <s v="Prodcom Sales 2006 (Volume)"/>
    <s v="Volume"/>
    <n v="-99999999"/>
  </r>
  <r>
    <s v="20.52.15.10"/>
    <s v="20.52.15.10 Plaits and similar products of plaiting materials whether or not..... (kg)"/>
    <s v="2006"/>
    <s v="2006"/>
    <s v="PCA02C1"/>
    <s v="Prodcom Sales 2006 (Euro Thousand)"/>
    <s v="Euro Thousand"/>
    <n v="0"/>
  </r>
  <r>
    <s v="20.52.15.10"/>
    <s v="20.52.15.10 Plaits and similar products of plaiting materials whether or not..... (kg)"/>
    <s v="2006"/>
    <s v="2006"/>
    <s v="PCA02C2"/>
    <s v="Prodcom Sales 2006 (Volume)"/>
    <s v="Volume"/>
    <n v="0"/>
  </r>
  <r>
    <s v="20.52.15.30"/>
    <s v="20.52.15.30 Mats; matting and screens of vegetable plaiting materials or plaits..... (kg)"/>
    <s v="2006"/>
    <s v="2006"/>
    <s v="PCA02C1"/>
    <s v="Prodcom Sales 2006 (Euro Thousand)"/>
    <s v="Euro Thousand"/>
    <n v="-99999999"/>
  </r>
  <r>
    <s v="20.52.15.30"/>
    <s v="20.52.15.30 Mats; matting and screens of vegetable plaiting materials or plaits..... (kg)"/>
    <s v="2006"/>
    <s v="2006"/>
    <s v="PCA02C2"/>
    <s v="Prodcom Sales 2006 (Volume)"/>
    <s v="Volume"/>
    <n v="-99999999"/>
  </r>
  <r>
    <s v="20.52.15.55"/>
    <s v="20.52.15.55 Vegetable plaiting materials,plaits and similar products bound together..... (kg)"/>
    <s v="2006"/>
    <s v="2006"/>
    <s v="PCA02C1"/>
    <s v="Prodcom Sales 2006 (Euro Thousand)"/>
    <s v="Euro Thousand"/>
    <n v="0"/>
  </r>
  <r>
    <s v="20.52.15.55"/>
    <s v="20.52.15.55 Vegetable plaiting materials,plaits and similar products bound together..... (kg)"/>
    <s v="2006"/>
    <s v="2006"/>
    <s v="PCA02C2"/>
    <s v="Prodcom Sales 2006 (Volume)"/>
    <s v="Volume"/>
    <n v="0"/>
  </r>
  <r>
    <s v="20.52.15.59"/>
    <s v="20.52.15.59 Non-vegetable plaiting materials; plaits and similar products; bound..... (kg)"/>
    <s v="2006"/>
    <s v="2006"/>
    <s v="PCA02C1"/>
    <s v="Prodcom Sales 2006 (Euro Thousand)"/>
    <s v="Euro Thousand"/>
    <n v="0"/>
  </r>
  <r>
    <s v="20.52.15.59"/>
    <s v="20.52.15.59 Non-vegetable plaiting materials; plaits and similar products; bound..... (kg)"/>
    <s v="2006"/>
    <s v="2006"/>
    <s v="PCA02C2"/>
    <s v="Prodcom Sales 2006 (Volume)"/>
    <s v="Volume"/>
    <n v="0"/>
  </r>
  <r>
    <s v="20.52.15.70"/>
    <s v="20.52.15.70 Basketwork, wickerwork, other articles of vegetable materials (kg)"/>
    <s v="2006"/>
    <s v="2006"/>
    <s v="PCA02C1"/>
    <s v="Prodcom Sales 2006 (Euro Thousand)"/>
    <s v="Euro Thousand"/>
    <n v="0"/>
  </r>
  <r>
    <s v="20.52.15.70"/>
    <s v="20.52.15.70 Basketwork, wickerwork, other articles of vegetable materials (kg)"/>
    <s v="2006"/>
    <s v="2006"/>
    <s v="PCA02C2"/>
    <s v="Prodcom Sales 2006 (Volume)"/>
    <s v="Volume"/>
    <n v="0"/>
  </r>
  <r>
    <s v="20.52.15.90"/>
    <s v="20.52.15.90 Articles of HS 4601 (excluding vegetable and of loofah) (kg)"/>
    <s v="2006"/>
    <s v="2006"/>
    <s v="PCA02C1"/>
    <s v="Prodcom Sales 2006 (Euro Thousand)"/>
    <s v="Euro Thousand"/>
    <n v="0"/>
  </r>
  <r>
    <s v="20.52.15.90"/>
    <s v="20.52.15.90 Articles of HS 4601 (excluding vegetable and of loofah) (kg)"/>
    <s v="2006"/>
    <s v="2006"/>
    <s v="PCA02C2"/>
    <s v="Prodcom Sales 2006 (Volume)"/>
    <s v="Volume"/>
    <n v="0"/>
  </r>
  <r>
    <s v="21.11.11.00"/>
    <s v="21.11.11.00 Chemical wood pulp; dissolving grades (kg 90% sdt)"/>
    <s v="2006"/>
    <s v="2006"/>
    <s v="PCA02C1"/>
    <s v="Prodcom Sales 2006 (Euro Thousand)"/>
    <s v="Euro Thousand"/>
    <n v="0"/>
  </r>
  <r>
    <s v="21.11.11.00"/>
    <s v="21.11.11.00 Chemical wood pulp; dissolving grades (kg 90% sdt)"/>
    <s v="2006"/>
    <s v="2006"/>
    <s v="PCA02C2"/>
    <s v="Prodcom Sales 2006 (Volume)"/>
    <s v="Volume"/>
    <n v="0"/>
  </r>
  <r>
    <s v="21.11.12.13"/>
    <s v="21.11.12.13 Unbleached coniferous chemical wood pulp; soda or sulphate (excluding..... (kg 90% sdt)"/>
    <s v="2006"/>
    <s v="2006"/>
    <s v="PCA02C1"/>
    <s v="Prodcom Sales 2006 (Euro Thousand)"/>
    <s v="Euro Thousand"/>
    <n v="0"/>
  </r>
  <r>
    <s v="21.11.12.13"/>
    <s v="21.11.12.13 Unbleached coniferous chemical wood pulp; soda or sulphate (excluding..... (kg 90% sdt)"/>
    <s v="2006"/>
    <s v="2006"/>
    <s v="PCA02C2"/>
    <s v="Prodcom Sales 2006 (Volume)"/>
    <s v="Volume"/>
    <n v="0"/>
  </r>
  <r>
    <s v="21.11.12.15"/>
    <s v="21.11.12.15 Semi-bleached or bleached coniferous chemical wood pulp; soda or..... (kg 90% sdt)"/>
    <s v="2006"/>
    <s v="2006"/>
    <s v="PCA02C1"/>
    <s v="Prodcom Sales 2006 (Euro Thousand)"/>
    <s v="Euro Thousand"/>
    <n v="0"/>
  </r>
  <r>
    <s v="21.11.12.15"/>
    <s v="21.11.12.15 Semi-bleached or bleached coniferous chemical wood pulp; soda or..... (kg 90% sdt)"/>
    <s v="2006"/>
    <s v="2006"/>
    <s v="PCA02C2"/>
    <s v="Prodcom Sales 2006 (Volume)"/>
    <s v="Volume"/>
    <n v="0"/>
  </r>
  <r>
    <s v="21.11.12.53"/>
    <s v="21.11.12.53 Unbleached non-coniferous chemical wood pulp; soda or sulphate (excluding..... (kg 90% sdt)"/>
    <s v="2006"/>
    <s v="2006"/>
    <s v="PCA02C1"/>
    <s v="Prodcom Sales 2006 (Euro Thousand)"/>
    <s v="Euro Thousand"/>
    <n v="0"/>
  </r>
  <r>
    <s v="21.11.12.53"/>
    <s v="21.11.12.53 Unbleached non-coniferous chemical wood pulp; soda or sulphate (excluding..... (kg 90% sdt)"/>
    <s v="2006"/>
    <s v="2006"/>
    <s v="PCA02C2"/>
    <s v="Prodcom Sales 2006 (Volume)"/>
    <s v="Volume"/>
    <n v="0"/>
  </r>
  <r>
    <s v="21.11.12.55"/>
    <s v="21.11.12.55 Semi-bleached or bleached non-coniferous chemical wood pulp; soda..... (kg 90% sdt)"/>
    <s v="2006"/>
    <s v="2006"/>
    <s v="PCA02C1"/>
    <s v="Prodcom Sales 2006 (Euro Thousand)"/>
    <s v="Euro Thousand"/>
    <n v="0"/>
  </r>
  <r>
    <s v="21.11.12.55"/>
    <s v="21.11.12.55 Semi-bleached or bleached non-coniferous chemical wood pulp; soda..... (kg 90% sdt)"/>
    <s v="2006"/>
    <s v="2006"/>
    <s v="PCA02C2"/>
    <s v="Prodcom Sales 2006 (Volume)"/>
    <s v="Volume"/>
    <n v="0"/>
  </r>
  <r>
    <s v="21.11.13.13"/>
    <s v="21.11.13.13 Unbleached coniferous; chemical wood pulp; sulphite (excluding dissolving..... (kg 90% sdt)"/>
    <s v="2006"/>
    <s v="2006"/>
    <s v="PCA02C1"/>
    <s v="Prodcom Sales 2006 (Euro Thousand)"/>
    <s v="Euro Thousand"/>
    <n v="0"/>
  </r>
  <r>
    <s v="21.11.13.13"/>
    <s v="21.11.13.13 Unbleached coniferous; chemical wood pulp; sulphite (excluding dissolving..... (kg 90% sdt)"/>
    <s v="2006"/>
    <s v="2006"/>
    <s v="PCA02C2"/>
    <s v="Prodcom Sales 2006 (Volume)"/>
    <s v="Volume"/>
    <n v="0"/>
  </r>
  <r>
    <s v="21.11.13.15"/>
    <s v="21.11.13.15 Semi-bleached or bleached coniferous chemical wood pulp; sulphite..... (kg 90% sdt)"/>
    <s v="2006"/>
    <s v="2006"/>
    <s v="PCA02C1"/>
    <s v="Prodcom Sales 2006 (Euro Thousand)"/>
    <s v="Euro Thousand"/>
    <n v="0"/>
  </r>
  <r>
    <s v="21.11.13.15"/>
    <s v="21.11.13.15 Semi-bleached or bleached coniferous chemical wood pulp; sulphite..... (kg 90% sdt)"/>
    <s v="2006"/>
    <s v="2006"/>
    <s v="PCA02C2"/>
    <s v="Prodcom Sales 2006 (Volume)"/>
    <s v="Volume"/>
    <n v="0"/>
  </r>
  <r>
    <s v="21.11.13.53"/>
    <s v="21.11.13.53 Unbleached non-coniferous chemical wood pulp; sulphite (excluding..... (kg 90% sdt)"/>
    <s v="2006"/>
    <s v="2006"/>
    <s v="PCA02C1"/>
    <s v="Prodcom Sales 2006 (Euro Thousand)"/>
    <s v="Euro Thousand"/>
    <n v="0"/>
  </r>
  <r>
    <s v="21.11.13.53"/>
    <s v="21.11.13.53 Unbleached non-coniferous chemical wood pulp; sulphite (excluding..... (kg 90% sdt)"/>
    <s v="2006"/>
    <s v="2006"/>
    <s v="PCA02C2"/>
    <s v="Prodcom Sales 2006 (Volume)"/>
    <s v="Volume"/>
    <n v="0"/>
  </r>
  <r>
    <s v="21.11.13.55"/>
    <s v="21.11.13.55 Semi-bleached or bleached non-coniferous chemical wood pulp; sulphite..... (kg 90% sdt)"/>
    <s v="2006"/>
    <s v="2006"/>
    <s v="PCA02C1"/>
    <s v="Prodcom Sales 2006 (Euro Thousand)"/>
    <s v="Euro Thousand"/>
    <n v="0"/>
  </r>
  <r>
    <s v="21.11.13.55"/>
    <s v="21.11.13.55 Semi-bleached or bleached non-coniferous chemical wood pulp; sulphite..... (kg 90% sdt)"/>
    <s v="2006"/>
    <s v="2006"/>
    <s v="PCA02C2"/>
    <s v="Prodcom Sales 2006 (Volume)"/>
    <s v="Volume"/>
    <n v="0"/>
  </r>
  <r>
    <s v="21.11.14.15"/>
    <s v="21.11.14.15 Thermo-mechanical wood pulp (kg 90% sdt)"/>
    <s v="2006"/>
    <s v="2006"/>
    <s v="PCA02C1"/>
    <s v="Prodcom Sales 2006 (Euro Thousand)"/>
    <s v="Euro Thousand"/>
    <n v="0"/>
  </r>
  <r>
    <s v="21.11.14.15"/>
    <s v="21.11.14.15 Thermo-mechanical wood pulp (kg 90% sdt)"/>
    <s v="2006"/>
    <s v="2006"/>
    <s v="PCA02C2"/>
    <s v="Prodcom Sales 2006 (Volume)"/>
    <s v="Volume"/>
    <n v="0"/>
  </r>
  <r>
    <s v="21.11.14.19"/>
    <s v="21.11.14.19 Mechanical wood pulp (excluding thermo-mechanical wood pulp) (kg 90% sdt)"/>
    <s v="2006"/>
    <s v="2006"/>
    <s v="PCA02C1"/>
    <s v="Prodcom Sales 2006 (Euro Thousand)"/>
    <s v="Euro Thousand"/>
    <n v="0"/>
  </r>
  <r>
    <s v="21.11.14.19"/>
    <s v="21.11.14.19 Mechanical wood pulp (excluding thermo-mechanical wood pulp) (kg 90% sdt)"/>
    <s v="2006"/>
    <s v="2006"/>
    <s v="PCA02C2"/>
    <s v="Prodcom Sales 2006 (Volume)"/>
    <s v="Volume"/>
    <n v="0"/>
  </r>
  <r>
    <s v="21.11.14.30"/>
    <s v="21.11.14.30 Semi-chemical wood pulp (kg 90% sdt)"/>
    <s v="2006"/>
    <s v="2006"/>
    <s v="PCA02C1"/>
    <s v="Prodcom Sales 2006 (Euro Thousand)"/>
    <s v="Euro Thousand"/>
    <n v="0"/>
  </r>
  <r>
    <s v="21.11.14.30"/>
    <s v="21.11.14.30 Semi-chemical wood pulp (kg 90% sdt)"/>
    <s v="2006"/>
    <s v="2006"/>
    <s v="PCA02C2"/>
    <s v="Prodcom Sales 2006 (Volume)"/>
    <s v="Volume"/>
    <n v="0"/>
  </r>
  <r>
    <s v="21.11.14.50"/>
    <s v="21.11.14.50 Pulp of other fibrous cellulosic material (kg 90% sdt)"/>
    <s v="2006"/>
    <s v="2006"/>
    <s v="PCA02C1"/>
    <s v="Prodcom Sales 2006 (Euro Thousand)"/>
    <s v="Euro Thousand"/>
    <n v="0"/>
  </r>
  <r>
    <s v="21.11.14.50"/>
    <s v="21.11.14.50 Pulp of other fibrous cellulosic material (kg 90% sdt)"/>
    <s v="2006"/>
    <s v="2006"/>
    <s v="PCA02C2"/>
    <s v="Prodcom Sales 2006 (Volume)"/>
    <s v="Volume"/>
    <n v="0"/>
  </r>
  <r>
    <s v="21.12.11.50"/>
    <s v="21.12.11.50 Newsprint in rolls or sheets (kg)"/>
    <s v="2006"/>
    <s v="2006"/>
    <s v="PCA02C1"/>
    <s v="Prodcom Sales 2006 (Euro Thousand)"/>
    <s v="Euro Thousand"/>
    <n v="0"/>
  </r>
  <r>
    <s v="21.12.11.50"/>
    <s v="21.12.11.50 Newsprint in rolls or sheets (kg)"/>
    <s v="2006"/>
    <s v="2006"/>
    <s v="PCA02C2"/>
    <s v="Prodcom Sales 2006 (Volume)"/>
    <s v="Volume"/>
    <n v="0"/>
  </r>
  <r>
    <s v="21.12.12.00"/>
    <s v="21.12.12.00 Hand-made paper and paperboard in rolls or sheets (excluding newsprint)..... (kg)"/>
    <s v="2006"/>
    <s v="2006"/>
    <s v="PCA02C1"/>
    <s v="Prodcom Sales 2006 (Euro Thousand)"/>
    <s v="Euro Thousand"/>
    <n v="0"/>
  </r>
  <r>
    <s v="21.12.12.00"/>
    <s v="21.12.12.00 Hand-made paper and paperboard in rolls or sheets (excluding newsprint)..... (kg)"/>
    <s v="2006"/>
    <s v="2006"/>
    <s v="PCA02C2"/>
    <s v="Prodcom Sales 2006 (Volume)"/>
    <s v="Volume"/>
    <n v="0"/>
  </r>
  <r>
    <s v="21.12.13.10"/>
    <s v="21.12.13.10 Uncoated paper and paperboard in rolls or sheets; used as a base..... (kg)"/>
    <s v="2006"/>
    <s v="2006"/>
    <s v="PCA02C1"/>
    <s v="Prodcom Sales 2006 (Euro Thousand)"/>
    <s v="Euro Thousand"/>
    <n v="0"/>
  </r>
  <r>
    <s v="21.12.13.10"/>
    <s v="21.12.13.10 Uncoated paper and paperboard in rolls or sheets; used as a base..... (kg)"/>
    <s v="2006"/>
    <s v="2006"/>
    <s v="PCA02C2"/>
    <s v="Prodcom Sales 2006 (Volume)"/>
    <s v="Volume"/>
    <n v="0"/>
  </r>
  <r>
    <s v="21.12.13.30"/>
    <s v="21.12.13.30 Uncoated carbonizing base paper in rolls or sheets; for writing;..... (kg)"/>
    <s v="2006"/>
    <s v="2006"/>
    <s v="PCA02C1"/>
    <s v="Prodcom Sales 2006 (Euro Thousand)"/>
    <s v="Euro Thousand"/>
    <n v="0"/>
  </r>
  <r>
    <s v="21.12.13.30"/>
    <s v="21.12.13.30 Uncoated carbonizing base paper in rolls or sheets; for writing;..... (kg)"/>
    <s v="2006"/>
    <s v="2006"/>
    <s v="PCA02C2"/>
    <s v="Prodcom Sales 2006 (Volume)"/>
    <s v="Volume"/>
    <n v="0"/>
  </r>
  <r>
    <s v="21.12.13.55"/>
    <s v="21.12.13.55 Uncoated wallpaper base; in rolls or sheets containing &lt;= 10% by..... (kg)"/>
    <s v="2006"/>
    <s v="2006"/>
    <s v="PCA02C1"/>
    <s v="Prodcom Sales 2006 (Euro Thousand)"/>
    <s v="Euro Thousand"/>
    <n v="0"/>
  </r>
  <r>
    <s v="21.12.13.55"/>
    <s v="21.12.13.55 Uncoated wallpaper base; in rolls or sheets containing &lt;= 10% by..... (kg)"/>
    <s v="2006"/>
    <s v="2006"/>
    <s v="PCA02C2"/>
    <s v="Prodcom Sales 2006 (Volume)"/>
    <s v="Volume"/>
    <n v="0"/>
  </r>
  <r>
    <s v="21.12.13.59"/>
    <s v="21.12.13.59 Uncoated wallpaper base; in rolls or sheets containing &gt; 10% by weight..... (kg)"/>
    <s v="2006"/>
    <s v="2006"/>
    <s v="PCA02C1"/>
    <s v="Prodcom Sales 2006 (Euro Thousand)"/>
    <s v="Euro Thousand"/>
    <n v="0"/>
  </r>
  <r>
    <s v="21.12.13.59"/>
    <s v="21.12.13.59 Uncoated wallpaper base; in rolls or sheets containing &gt; 10% by weight..... (kg)"/>
    <s v="2006"/>
    <s v="2006"/>
    <s v="PCA02C2"/>
    <s v="Prodcom Sales 2006 (Volume)"/>
    <s v="Volume"/>
    <n v="0"/>
  </r>
  <r>
    <s v="21.12.14.10"/>
    <s v="21.12.14.10 Graphic paper, paperboard : mechanical fibres &lt;= 10%, weight &lt; 40..... (kg)"/>
    <s v="2006"/>
    <s v="2006"/>
    <s v="PCA02C1"/>
    <s v="Prodcom Sales 2006 (Euro Thousand)"/>
    <s v="Euro Thousand"/>
    <n v="0"/>
  </r>
  <r>
    <s v="21.12.14.10"/>
    <s v="21.12.14.10 Graphic paper, paperboard : mechanical fibres &lt;= 10%, weight &lt; 40..... (kg)"/>
    <s v="2006"/>
    <s v="2006"/>
    <s v="PCA02C2"/>
    <s v="Prodcom Sales 2006 (Volume)"/>
    <s v="Volume"/>
    <n v="0"/>
  </r>
  <r>
    <s v="21.12.14.35"/>
    <s v="21.12.14.35 Graphic paper, paperboard : mechanical fibres = 40..... in rolls (kg)"/>
    <s v="2006"/>
    <s v="2006"/>
    <s v="PCA02C1"/>
    <s v="Prodcom Sales 2006 (Euro Thousand)"/>
    <s v="Euro Thousand"/>
    <n v="-99999999"/>
  </r>
  <r>
    <s v="21.12.14.35"/>
    <s v="21.12.14.35 Graphic paper, paperboard : mechanical fibres = 40..... in rolls (kg)"/>
    <s v="2006"/>
    <s v="2006"/>
    <s v="PCA02C2"/>
    <s v="Prodcom Sales 2006 (Volume)"/>
    <s v="Volume"/>
    <n v="-99999999"/>
  </r>
  <r>
    <s v="21.12.14.39"/>
    <s v="21.12.14.39 Graphic paper, paperboard : mechanical fibres = 40..... sheets (kg)"/>
    <s v="2006"/>
    <s v="2006"/>
    <s v="PCA02C1"/>
    <s v="Prodcom Sales 2006 (Euro Thousand)"/>
    <s v="Euro Thousand"/>
    <n v="0"/>
  </r>
  <r>
    <s v="21.12.14.39"/>
    <s v="21.12.14.39 Graphic paper, paperboard : mechanical fibres = 40..... sheets (kg)"/>
    <s v="2006"/>
    <s v="2006"/>
    <s v="PCA02C2"/>
    <s v="Prodcom Sales 2006 (Volume)"/>
    <s v="Volume"/>
    <n v="0"/>
  </r>
  <r>
    <s v="21.12.14.50"/>
    <s v="21.12.14.50 Graphic paper, paperboard : mechanical fibres  150..... (kg)"/>
    <s v="2006"/>
    <s v="2006"/>
    <s v="PCA02C1"/>
    <s v="Prodcom Sales 2006 (Euro Thousand)"/>
    <s v="Euro Thousand"/>
    <n v="0"/>
  </r>
  <r>
    <s v="21.12.14.50"/>
    <s v="21.12.14.50 Graphic paper, paperboard : mechanical fibres  150..... (kg)"/>
    <s v="2006"/>
    <s v="2006"/>
    <s v="PCA02C2"/>
    <s v="Prodcom Sales 2006 (Volume)"/>
    <s v="Volume"/>
    <n v="0"/>
  </r>
  <r>
    <s v="21.12.14.70"/>
    <s v="21.12.14.70 Graphic paper, paperboard : mechanical fibres &gt; 10% (kg)"/>
    <s v="2006"/>
    <s v="2006"/>
    <s v="PCA02C1"/>
    <s v="Prodcom Sales 2006 (Euro Thousand)"/>
    <s v="Euro Thousand"/>
    <n v="0"/>
  </r>
  <r>
    <s v="21.12.14.70"/>
    <s v="21.12.14.70 Graphic paper, paperboard : mechanical fibres &gt; 10% (kg)"/>
    <s v="2006"/>
    <s v="2006"/>
    <s v="PCA02C2"/>
    <s v="Prodcom Sales 2006 (Volume)"/>
    <s v="Volume"/>
    <n v="0"/>
  </r>
  <r>
    <s v="21.12.21.30"/>
    <s v="21.12.21.30 Cellulose wadding for household or sanitary purposes; in rolls of..... (kg)"/>
    <s v="2006"/>
    <s v="2006"/>
    <s v="PCA02C1"/>
    <s v="Prodcom Sales 2006 (Euro Thousand)"/>
    <s v="Euro Thousand"/>
    <n v="0"/>
  </r>
  <r>
    <s v="21.12.21.30"/>
    <s v="21.12.21.30 Cellulose wadding for household or sanitary purposes; in rolls of..... (kg)"/>
    <s v="2006"/>
    <s v="2006"/>
    <s v="PCA02C2"/>
    <s v="Prodcom Sales 2006 (Volume)"/>
    <s v="Volume"/>
    <n v="0"/>
  </r>
  <r>
    <s v="21.12.21.55"/>
    <s v="21.12.21.55 Creped paper and webs of cellulose fibres for household/ sanitary..... (kg)"/>
    <s v="2006"/>
    <s v="2006"/>
    <s v="PCA02C1"/>
    <s v="Prodcom Sales 2006 (Euro Thousand)"/>
    <s v="Euro Thousand"/>
    <n v="-99999999"/>
  </r>
  <r>
    <s v="21.12.21.55"/>
    <s v="21.12.21.55 Creped paper and webs of cellulose fibres for household/ sanitary..... (kg)"/>
    <s v="2006"/>
    <s v="2006"/>
    <s v="PCA02C2"/>
    <s v="Prodcom Sales 2006 (Volume)"/>
    <s v="Volume"/>
    <n v="-99999999"/>
  </r>
  <r>
    <s v="21.12.21.57"/>
    <s v="21.12.21.57 Creped paper and webs of cellulose fibres for household/sanitary..... (kg)"/>
    <s v="2006"/>
    <s v="2006"/>
    <s v="PCA02C1"/>
    <s v="Prodcom Sales 2006 (Euro Thousand)"/>
    <s v="Euro Thousand"/>
    <n v="0"/>
  </r>
  <r>
    <s v="21.12.21.57"/>
    <s v="21.12.21.57 Creped paper and webs of cellulose fibres for household/sanitary..... (kg)"/>
    <s v="2006"/>
    <s v="2006"/>
    <s v="PCA02C2"/>
    <s v="Prodcom Sales 2006 (Volume)"/>
    <s v="Volume"/>
    <n v="0"/>
  </r>
  <r>
    <s v="21.12.21.90"/>
    <s v="21.12.21.90 Paper stock for household : others (kg)"/>
    <s v="2006"/>
    <s v="2006"/>
    <s v="PCA02C1"/>
    <s v="Prodcom Sales 2006 (Euro Thousand)"/>
    <s v="Euro Thousand"/>
    <n v="0"/>
  </r>
  <r>
    <s v="21.12.21.90"/>
    <s v="21.12.21.90 Paper stock for household : others (kg)"/>
    <s v="2006"/>
    <s v="2006"/>
    <s v="PCA02C2"/>
    <s v="Prodcom Sales 2006 (Volume)"/>
    <s v="Volume"/>
    <n v="0"/>
  </r>
  <r>
    <s v="21.12.22.50"/>
    <s v="21.12.22.50 Uncoated; unbleached kraftliner in rolls or sheets (excluding for..... (kg)"/>
    <s v="2006"/>
    <s v="2006"/>
    <s v="PCA02C1"/>
    <s v="Prodcom Sales 2006 (Euro Thousand)"/>
    <s v="Euro Thousand"/>
    <n v="0"/>
  </r>
  <r>
    <s v="21.12.22.50"/>
    <s v="21.12.22.50 Uncoated; unbleached kraftliner in rolls or sheets (excluding for..... (kg)"/>
    <s v="2006"/>
    <s v="2006"/>
    <s v="PCA02C2"/>
    <s v="Prodcom Sales 2006 (Volume)"/>
    <s v="Volume"/>
    <n v="0"/>
  </r>
  <r>
    <s v="21.12.22.90"/>
    <s v="21.12.22.90 Uncoated kraftliner in rolls or sheets (excluding unbleached, for..... (kg)"/>
    <s v="2006"/>
    <s v="2006"/>
    <s v="PCA02C1"/>
    <s v="Prodcom Sales 2006 (Euro Thousand)"/>
    <s v="Euro Thousand"/>
    <n v="0"/>
  </r>
  <r>
    <s v="21.12.22.90"/>
    <s v="21.12.22.90 Uncoated kraftliner in rolls or sheets (excluding unbleached, for..... (kg)"/>
    <s v="2006"/>
    <s v="2006"/>
    <s v="PCA02C2"/>
    <s v="Prodcom Sales 2006 (Volume)"/>
    <s v="Volume"/>
    <n v="0"/>
  </r>
  <r>
    <s v="21.12.23.15"/>
    <s v="21.12.23.15 Uncoated; unbleached sack kraft paper (excluding for writing; printing..... (kg)"/>
    <s v="2006"/>
    <s v="2006"/>
    <s v="PCA02C1"/>
    <s v="Prodcom Sales 2006 (Euro Thousand)"/>
    <s v="Euro Thousand"/>
    <n v="0"/>
  </r>
  <r>
    <s v="21.12.23.15"/>
    <s v="21.12.23.15 Uncoated; unbleached sack kraft paper (excluding for writing; printing..... (kg)"/>
    <s v="2006"/>
    <s v="2006"/>
    <s v="PCA02C2"/>
    <s v="Prodcom Sales 2006 (Volume)"/>
    <s v="Volume"/>
    <n v="0"/>
  </r>
  <r>
    <s v="21.12.23.19"/>
    <s v="21.12.23.19 Uncoated sack kraft paper (excluding unbleached, for writing; printing..... (kg)"/>
    <s v="2006"/>
    <s v="2006"/>
    <s v="PCA02C1"/>
    <s v="Prodcom Sales 2006 (Euro Thousand)"/>
    <s v="Euro Thousand"/>
    <n v="0"/>
  </r>
  <r>
    <s v="21.12.23.19"/>
    <s v="21.12.23.19 Uncoated sack kraft paper (excluding unbleached, for writing; printing..... (kg)"/>
    <s v="2006"/>
    <s v="2006"/>
    <s v="PCA02C2"/>
    <s v="Prodcom Sales 2006 (Volume)"/>
    <s v="Volume"/>
    <n v="0"/>
  </r>
  <r>
    <s v="21.12.23.33"/>
    <s v="21.12.23.33 Uncoated kraft paper and paperboard weighing &lt;= 150 g/m² (excluding..... (kg)"/>
    <s v="2006"/>
    <s v="2006"/>
    <s v="PCA02C1"/>
    <s v="Prodcom Sales 2006 (Euro Thousand)"/>
    <s v="Euro Thousand"/>
    <n v="0"/>
  </r>
  <r>
    <s v="21.12.23.33"/>
    <s v="21.12.23.33 Uncoated kraft paper and paperboard weighing &lt;= 150 g/m² (excluding..... (kg)"/>
    <s v="2006"/>
    <s v="2006"/>
    <s v="PCA02C2"/>
    <s v="Prodcom Sales 2006 (Volume)"/>
    <s v="Volume"/>
    <n v="0"/>
  </r>
  <r>
    <s v="21.12.23.35"/>
    <s v="21.12.23.35 Uncoated kraft paper/paperboard weighing between 150-225g/m² (excluding..... (kg)"/>
    <s v="2006"/>
    <s v="2006"/>
    <s v="PCA02C1"/>
    <s v="Prodcom Sales 2006 (Euro Thousand)"/>
    <s v="Euro Thousand"/>
    <n v="0"/>
  </r>
  <r>
    <s v="21.12.23.35"/>
    <s v="21.12.23.35 Uncoated kraft paper/paperboard weighing between 150-225g/m² (excluding..... (kg)"/>
    <s v="2006"/>
    <s v="2006"/>
    <s v="PCA02C2"/>
    <s v="Prodcom Sales 2006 (Volume)"/>
    <s v="Volume"/>
    <n v="0"/>
  </r>
  <r>
    <s v="21.12.23.37"/>
    <s v="21.12.23.37 Uncoated kraft paper and paperboard weighing &gt; 225 g/m² excluding..... (kg)"/>
    <s v="2006"/>
    <s v="2006"/>
    <s v="PCA02C1"/>
    <s v="Prodcom Sales 2006 (Euro Thousand)"/>
    <s v="Euro Thousand"/>
    <n v="0"/>
  </r>
  <r>
    <s v="21.12.23.37"/>
    <s v="21.12.23.37 Uncoated kraft paper and paperboard weighing &gt; 225 g/m² excluding..... (kg)"/>
    <s v="2006"/>
    <s v="2006"/>
    <s v="PCA02C2"/>
    <s v="Prodcom Sales 2006 (Volume)"/>
    <s v="Volume"/>
    <n v="0"/>
  </r>
  <r>
    <s v="21.12.23.50"/>
    <s v="21.12.23.50 Creped or crinkled sack kraft paper; creped or crinkled; in rolls..... (kg)"/>
    <s v="2006"/>
    <s v="2006"/>
    <s v="PCA02C1"/>
    <s v="Prodcom Sales 2006 (Euro Thousand)"/>
    <s v="Euro Thousand"/>
    <n v="0"/>
  </r>
  <r>
    <s v="21.12.23.50"/>
    <s v="21.12.23.50 Creped or crinkled sack kraft paper; creped or crinkled; in rolls..... (kg)"/>
    <s v="2006"/>
    <s v="2006"/>
    <s v="PCA02C2"/>
    <s v="Prodcom Sales 2006 (Volume)"/>
    <s v="Volume"/>
    <n v="0"/>
  </r>
  <r>
    <s v="21.12.24.00"/>
    <s v="21.12.24.00 Uncoated fluting paper; in rolls or sheets (kg)"/>
    <s v="2006"/>
    <s v="2006"/>
    <s v="PCA02C1"/>
    <s v="Prodcom Sales 2006 (Euro Thousand)"/>
    <s v="Euro Thousand"/>
    <n v="0"/>
  </r>
  <r>
    <s v="21.12.24.00"/>
    <s v="21.12.24.00 Uncoated fluting paper; in rolls or sheets (kg)"/>
    <s v="2006"/>
    <s v="2006"/>
    <s v="PCA02C2"/>
    <s v="Prodcom Sales 2006 (Volume)"/>
    <s v="Volume"/>
    <n v="0"/>
  </r>
  <r>
    <s v="21.12.25.20"/>
    <s v="21.12.25.20 Uncoated testliner (recycled liner board), weight &lt;= 150 g/m², in..... (kg)"/>
    <s v="2006"/>
    <s v="2006"/>
    <s v="PCA02C1"/>
    <s v="Prodcom Sales 2006 (Euro Thousand)"/>
    <s v="Euro Thousand"/>
    <n v="0"/>
  </r>
  <r>
    <s v="21.12.25.20"/>
    <s v="21.12.25.20 Uncoated testliner (recycled liner board), weight &lt;= 150 g/m², in..... (kg)"/>
    <s v="2006"/>
    <s v="2006"/>
    <s v="PCA02C2"/>
    <s v="Prodcom Sales 2006 (Volume)"/>
    <s v="Volume"/>
    <n v="0"/>
  </r>
  <r>
    <s v="21.12.25.40"/>
    <s v="21.12.25.40 Uncoated testliner (recycled liner board), weight &gt; 150 g/m², in..... (kg)"/>
    <s v="2006"/>
    <s v="2006"/>
    <s v="PCA02C1"/>
    <s v="Prodcom Sales 2006 (Euro Thousand)"/>
    <s v="Euro Thousand"/>
    <n v="0"/>
  </r>
  <r>
    <s v="21.12.25.40"/>
    <s v="21.12.25.40 Uncoated testliner (recycled liner board), weight &gt; 150 g/m², in..... (kg)"/>
    <s v="2006"/>
    <s v="2006"/>
    <s v="PCA02C2"/>
    <s v="Prodcom Sales 2006 (Volume)"/>
    <s v="Volume"/>
    <n v="0"/>
  </r>
  <r>
    <s v="21.12.30.10"/>
    <s v="21.12.30.10 Sulphite wrapping paper in rolls or sheets (kg)"/>
    <s v="2006"/>
    <s v="2006"/>
    <s v="PCA02C1"/>
    <s v="Prodcom Sales 2006 (Euro Thousand)"/>
    <s v="Euro Thousand"/>
    <n v="0"/>
  </r>
  <r>
    <s v="21.12.30.10"/>
    <s v="21.12.30.10 Sulphite wrapping paper in rolls or sheets (kg)"/>
    <s v="2006"/>
    <s v="2006"/>
    <s v="PCA02C2"/>
    <s v="Prodcom Sales 2006 (Volume)"/>
    <s v="Volume"/>
    <n v="0"/>
  </r>
  <r>
    <s v="21.12.30.20"/>
    <s v="21.12.30.20 Cigarette paper (excluding in the form of booklets or tubes), in..... (kg)"/>
    <s v="2006"/>
    <s v="2006"/>
    <s v="PCA02C1"/>
    <s v="Prodcom Sales 2006 (Euro Thousand)"/>
    <s v="Euro Thousand"/>
    <n v="0"/>
  </r>
  <r>
    <s v="21.12.30.20"/>
    <s v="21.12.30.20 Cigarette paper (excluding in the form of booklets or tubes), in..... (kg)"/>
    <s v="2006"/>
    <s v="2006"/>
    <s v="PCA02C2"/>
    <s v="Prodcom Sales 2006 (Volume)"/>
    <s v="Volume"/>
    <n v="0"/>
  </r>
  <r>
    <s v="21.12.30.30"/>
    <s v="21.12.30.30 Uncoated filter paper and paperboard in rolls or sheets (kg)"/>
    <s v="2006"/>
    <s v="2006"/>
    <s v="PCA02C1"/>
    <s v="Prodcom Sales 2006 (Euro Thousand)"/>
    <s v="Euro Thousand"/>
    <n v="0"/>
  </r>
  <r>
    <s v="21.12.30.30"/>
    <s v="21.12.30.30 Uncoated filter paper and paperboard in rolls or sheets (kg)"/>
    <s v="2006"/>
    <s v="2006"/>
    <s v="PCA02C2"/>
    <s v="Prodcom Sales 2006 (Volume)"/>
    <s v="Volume"/>
    <n v="0"/>
  </r>
  <r>
    <s v="21.12.30.40"/>
    <s v="21.12.30.40 Uncoated felt paper and paperboard in rolls or sheets (kg)"/>
    <s v="2006"/>
    <s v="2006"/>
    <s v="PCA02C1"/>
    <s v="Prodcom Sales 2006 (Euro Thousand)"/>
    <s v="Euro Thousand"/>
    <n v="0"/>
  </r>
  <r>
    <s v="21.12.30.40"/>
    <s v="21.12.30.40 Uncoated felt paper and paperboard in rolls or sheets (kg)"/>
    <s v="2006"/>
    <s v="2006"/>
    <s v="PCA02C2"/>
    <s v="Prodcom Sales 2006 (Volume)"/>
    <s v="Volume"/>
    <n v="0"/>
  </r>
  <r>
    <s v="21.12.30.61"/>
    <s v="21.12.30.61 Other uncoated paper and paperboard, in rolls or sheets, weight &lt;=..... (kg)"/>
    <s v="2006"/>
    <s v="2006"/>
    <s v="PCA02C1"/>
    <s v="Prodcom Sales 2006 (Euro Thousand)"/>
    <s v="Euro Thousand"/>
    <n v="0"/>
  </r>
  <r>
    <s v="21.12.30.61"/>
    <s v="21.12.30.61 Other uncoated paper and paperboard, in rolls or sheets, weight &lt;=..... (kg)"/>
    <s v="2006"/>
    <s v="2006"/>
    <s v="PCA02C2"/>
    <s v="Prodcom Sales 2006 (Volume)"/>
    <s v="Volume"/>
    <n v="0"/>
  </r>
  <r>
    <s v="21.12.30.65"/>
    <s v="21.12.30.65 Other uncoated paper and paperboard, in rolls or sheets, weight &gt;..... (kg)"/>
    <s v="2006"/>
    <s v="2006"/>
    <s v="PCA02C1"/>
    <s v="Prodcom Sales 2006 (Euro Thousand)"/>
    <s v="Euro Thousand"/>
    <n v="0"/>
  </r>
  <r>
    <s v="21.12.30.65"/>
    <s v="21.12.30.65 Other uncoated paper and paperboard, in rolls or sheets, weight &gt;..... (kg)"/>
    <s v="2006"/>
    <s v="2006"/>
    <s v="PCA02C2"/>
    <s v="Prodcom Sales 2006 (Volume)"/>
    <s v="Volume"/>
    <n v="0"/>
  </r>
  <r>
    <s v="21.12.30.69"/>
    <s v="21.12.30.69 Other uncoated paper and paperboard, in rolls or sheets, weight &gt;=..... (kg)"/>
    <s v="2006"/>
    <s v="2006"/>
    <s v="PCA02C1"/>
    <s v="Prodcom Sales 2006 (Euro Thousand)"/>
    <s v="Euro Thousand"/>
    <n v="-99999999"/>
  </r>
  <r>
    <s v="21.12.30.69"/>
    <s v="21.12.30.69 Other uncoated paper and paperboard, in rolls or sheets, weight &gt;=..... (kg)"/>
    <s v="2006"/>
    <s v="2006"/>
    <s v="PCA02C2"/>
    <s v="Prodcom Sales 2006 (Volume)"/>
    <s v="Volume"/>
    <n v="-99999999"/>
  </r>
  <r>
    <s v="21.12.40.10"/>
    <s v="21.12.40.10 Vegetable parchment in rolls or sheets (kg)"/>
    <s v="2006"/>
    <s v="2006"/>
    <s v="PCA02C1"/>
    <s v="Prodcom Sales 2006 (Euro Thousand)"/>
    <s v="Euro Thousand"/>
    <n v="0"/>
  </r>
  <r>
    <s v="21.12.40.10"/>
    <s v="21.12.40.10 Vegetable parchment in rolls or sheets (kg)"/>
    <s v="2006"/>
    <s v="2006"/>
    <s v="PCA02C2"/>
    <s v="Prodcom Sales 2006 (Volume)"/>
    <s v="Volume"/>
    <n v="0"/>
  </r>
  <r>
    <s v="21.12.40.30"/>
    <s v="21.12.40.30 Greaseproof papers in rolls or sheets (kg)"/>
    <s v="2006"/>
    <s v="2006"/>
    <s v="PCA02C1"/>
    <s v="Prodcom Sales 2006 (Euro Thousand)"/>
    <s v="Euro Thousand"/>
    <n v="-99999999"/>
  </r>
  <r>
    <s v="21.12.40.30"/>
    <s v="21.12.40.30 Greaseproof papers in rolls or sheets (kg)"/>
    <s v="2006"/>
    <s v="2006"/>
    <s v="PCA02C2"/>
    <s v="Prodcom Sales 2006 (Volume)"/>
    <s v="Volume"/>
    <n v="-99999999"/>
  </r>
  <r>
    <s v="21.12.40.50"/>
    <s v="21.12.40.50 Tracing papers in rolls or sheets (kg)"/>
    <s v="2006"/>
    <s v="2006"/>
    <s v="PCA02C1"/>
    <s v="Prodcom Sales 2006 (Euro Thousand)"/>
    <s v="Euro Thousand"/>
    <n v="0"/>
  </r>
  <r>
    <s v="21.12.40.50"/>
    <s v="21.12.40.50 Tracing papers in rolls or sheets (kg)"/>
    <s v="2006"/>
    <s v="2006"/>
    <s v="PCA02C2"/>
    <s v="Prodcom Sales 2006 (Volume)"/>
    <s v="Volume"/>
    <n v="0"/>
  </r>
  <r>
    <s v="21.12.40.70"/>
    <s v="21.12.40.70 Glassine and other glazed transparent or translucent papers in rolls..... (kg)"/>
    <s v="2006"/>
    <s v="2006"/>
    <s v="PCA02C1"/>
    <s v="Prodcom Sales 2006 (Euro Thousand)"/>
    <s v="Euro Thousand"/>
    <n v="0"/>
  </r>
  <r>
    <s v="21.12.40.70"/>
    <s v="21.12.40.70 Glassine and other glazed transparent or translucent papers in rolls..... (kg)"/>
    <s v="2006"/>
    <s v="2006"/>
    <s v="PCA02C2"/>
    <s v="Prodcom Sales 2006 (Volume)"/>
    <s v="Volume"/>
    <n v="0"/>
  </r>
  <r>
    <s v="21.12.51.00"/>
    <s v="21.12.51.00 Composite paper and paperboard in rolls or sheets (including strawpaper..... (kg)"/>
    <s v="2006"/>
    <s v="2006"/>
    <s v="PCA02C1"/>
    <s v="Prodcom Sales 2006 (Euro Thousand)"/>
    <s v="Euro Thousand"/>
    <n v="-99999999"/>
  </r>
  <r>
    <s v="21.12.51.00"/>
    <s v="21.12.51.00 Composite paper and paperboard in rolls or sheets (including strawpaper..... (kg)"/>
    <s v="2006"/>
    <s v="2006"/>
    <s v="PCA02C2"/>
    <s v="Prodcom Sales 2006 (Volume)"/>
    <s v="Volume"/>
    <n v="-99999999"/>
  </r>
  <r>
    <s v="21.12.52.30"/>
    <s v="21.12.52.30 Creped or crinkled kraft paper in rolls or sheets (excluding sack..... (kg)"/>
    <s v="2006"/>
    <s v="2006"/>
    <s v="PCA02C1"/>
    <s v="Prodcom Sales 2006 (Euro Thousand)"/>
    <s v="Euro Thousand"/>
    <n v="0"/>
  </r>
  <r>
    <s v="21.12.52.30"/>
    <s v="21.12.52.30 Creped or crinkled kraft paper in rolls or sheets (excluding sack..... (kg)"/>
    <s v="2006"/>
    <s v="2006"/>
    <s v="PCA02C2"/>
    <s v="Prodcom Sales 2006 (Volume)"/>
    <s v="Volume"/>
    <n v="0"/>
  </r>
  <r>
    <s v="21.12.52.50"/>
    <s v="21.12.52.50 Embossed or perforated paper and paperboard in rolls or sheets (excluding..... (kg)"/>
    <s v="2006"/>
    <s v="2006"/>
    <s v="PCA02C1"/>
    <s v="Prodcom Sales 2006 (Euro Thousand)"/>
    <s v="Euro Thousand"/>
    <n v="-99999999"/>
  </r>
  <r>
    <s v="21.12.52.50"/>
    <s v="21.12.52.50 Embossed or perforated paper and paperboard in rolls or sheets (excluding..... (kg)"/>
    <s v="2006"/>
    <s v="2006"/>
    <s v="PCA02C2"/>
    <s v="Prodcom Sales 2006 (Volume)"/>
    <s v="Volume"/>
    <n v="-99999999"/>
  </r>
  <r>
    <s v="21.12.53.35"/>
    <s v="21.12.53.35 Coated base for paper..., for photo-, heat-, electro-sensitive paper,..... (kg)"/>
    <s v="2006"/>
    <s v="2006"/>
    <s v="PCA02C1"/>
    <s v="Prodcom Sales 2006 (Euro Thousand)"/>
    <s v="Euro Thousand"/>
    <n v="-99999999"/>
  </r>
  <r>
    <s v="21.12.53.35"/>
    <s v="21.12.53.35 Coated base for paper..., for photo-, heat-, electro-sensitive paper,..... (kg)"/>
    <s v="2006"/>
    <s v="2006"/>
    <s v="PCA02C2"/>
    <s v="Prodcom Sales 2006 (Volume)"/>
    <s v="Volume"/>
    <n v="-99999999"/>
  </r>
  <r>
    <s v="21.12.53.37"/>
    <s v="21.12.53.37 Coated paper, for writing, printing, graphic purposes (excluding..... (kg)"/>
    <s v="2006"/>
    <s v="2006"/>
    <s v="PCA02C1"/>
    <s v="Prodcom Sales 2006 (Euro Thousand)"/>
    <s v="Euro Thousand"/>
    <n v="0"/>
  </r>
  <r>
    <s v="21.12.53.37"/>
    <s v="21.12.53.37 Coated paper, for writing, printing, graphic purposes (excluding..... (kg)"/>
    <s v="2006"/>
    <s v="2006"/>
    <s v="PCA02C2"/>
    <s v="Prodcom Sales 2006 (Volume)"/>
    <s v="Volume"/>
    <n v="0"/>
  </r>
  <r>
    <s v="21.12.53.60"/>
    <s v="21.12.53.60 Light-weight coated paper for writing, printing, graphic purposes,..... (kg)"/>
    <s v="2006"/>
    <s v="2006"/>
    <s v="PCA02C1"/>
    <s v="Prodcom Sales 2006 (Euro Thousand)"/>
    <s v="Euro Thousand"/>
    <n v="0"/>
  </r>
  <r>
    <s v="21.12.53.60"/>
    <s v="21.12.53.60 Light-weight coated paper for writing, printing, graphic purposes,..... (kg)"/>
    <s v="2006"/>
    <s v="2006"/>
    <s v="PCA02C2"/>
    <s v="Prodcom Sales 2006 (Volume)"/>
    <s v="Volume"/>
    <n v="0"/>
  </r>
  <r>
    <s v="21.12.53.75"/>
    <s v="21.12.53.75 Other coated mech. graphic paper for writing, printing, graphic purposes, m.f. &gt; 10%, rolls (kg)"/>
    <s v="2006"/>
    <s v="2006"/>
    <s v="PCA02C1"/>
    <s v="Prodcom Sales 2006 (Euro Thousand)"/>
    <s v="Euro Thousand"/>
    <n v="0"/>
  </r>
  <r>
    <s v="21.12.53.75"/>
    <s v="21.12.53.75 Other coated mech. graphic paper for writing, printing, graphic purposes, m.f. &gt; 10%, rolls (kg)"/>
    <s v="2006"/>
    <s v="2006"/>
    <s v="PCA02C2"/>
    <s v="Prodcom Sales 2006 (Volume)"/>
    <s v="Volume"/>
    <n v="0"/>
  </r>
  <r>
    <s v="21.12.53.79"/>
    <s v="21.12.53.79 Other coated mech. graphic paper for writing, printing, graphic purposes,m.f. &gt; 10%, sheets (kg)"/>
    <s v="2006"/>
    <s v="2006"/>
    <s v="PCA02C1"/>
    <s v="Prodcom Sales 2006 (Euro Thousand)"/>
    <s v="Euro Thousand"/>
    <n v="-99999999"/>
  </r>
  <r>
    <s v="21.12.53.79"/>
    <s v="21.12.53.79 Other coated mech. graphic paper for writing, printing, graphic purposes,m.f. &gt; 10%, sheets (kg)"/>
    <s v="2006"/>
    <s v="2006"/>
    <s v="PCA02C2"/>
    <s v="Prodcom Sales 2006 (Volume)"/>
    <s v="Volume"/>
    <n v="-99999999"/>
  </r>
  <r>
    <s v="21.12.54.30"/>
    <s v="21.12.54.30 Other coated kraft paper, other than for writing, printing or graphic..... (kg)"/>
    <s v="2006"/>
    <s v="2006"/>
    <s v="PCA02C1"/>
    <s v="Prodcom Sales 2006 (Euro Thousand)"/>
    <s v="Euro Thousand"/>
    <n v="0"/>
  </r>
  <r>
    <s v="21.12.54.30"/>
    <s v="21.12.54.30 Other coated kraft paper, other than for writing, printing or graphic..... (kg)"/>
    <s v="2006"/>
    <s v="2006"/>
    <s v="PCA02C2"/>
    <s v="Prodcom Sales 2006 (Volume)"/>
    <s v="Volume"/>
    <n v="0"/>
  </r>
  <r>
    <s v="21.12.54.53"/>
    <s v="21.12.54.53 Multi-ply paper and paperboard, coated, of which each layer in bleached..... (kg)"/>
    <s v="2006"/>
    <s v="2006"/>
    <s v="PCA02C1"/>
    <s v="Prodcom Sales 2006 (Euro Thousand)"/>
    <s v="Euro Thousand"/>
    <n v="0"/>
  </r>
  <r>
    <s v="21.12.54.53"/>
    <s v="21.12.54.53 Multi-ply paper and paperboard, coated, of which each layer in bleached..... (kg)"/>
    <s v="2006"/>
    <s v="2006"/>
    <s v="PCA02C2"/>
    <s v="Prodcom Sales 2006 (Volume)"/>
    <s v="Volume"/>
    <n v="0"/>
  </r>
  <r>
    <s v="21.12.54.55"/>
    <s v="21.12.54.55 Multi-ply paper and paperboard, coated, with 1 bleached outer layer..... (kg)"/>
    <s v="2006"/>
    <s v="2006"/>
    <s v="PCA02C1"/>
    <s v="Prodcom Sales 2006 (Euro Thousand)"/>
    <s v="Euro Thousand"/>
    <n v="0"/>
  </r>
  <r>
    <s v="21.12.54.55"/>
    <s v="21.12.54.55 Multi-ply paper and paperboard, coated, with 1 bleached outer layer..... (kg)"/>
    <s v="2006"/>
    <s v="2006"/>
    <s v="PCA02C2"/>
    <s v="Prodcom Sales 2006 (Volume)"/>
    <s v="Volume"/>
    <n v="0"/>
  </r>
  <r>
    <s v="21.12.54.59"/>
    <s v="21.12.54.59 Multi-ply paper and paperboard, coated, others (kg)"/>
    <s v="2006"/>
    <s v="2006"/>
    <s v="PCA02C1"/>
    <s v="Prodcom Sales 2006 (Euro Thousand)"/>
    <s v="Euro Thousand"/>
    <n v="0"/>
  </r>
  <r>
    <s v="21.12.54.59"/>
    <s v="21.12.54.59 Multi-ply paper and paperboard, coated, others (kg)"/>
    <s v="2006"/>
    <s v="2006"/>
    <s v="PCA02C2"/>
    <s v="Prodcom Sales 2006 (Volume)"/>
    <s v="Volume"/>
    <n v="0"/>
  </r>
  <r>
    <s v="21.12.54.70"/>
    <s v="21.12.54.70 Paper/paperboard in rolls or sheets, coated on one/both sides with..... (kg)"/>
    <s v="2006"/>
    <s v="2006"/>
    <s v="PCA02C1"/>
    <s v="Prodcom Sales 2006 (Euro Thousand)"/>
    <s v="Euro Thousand"/>
    <n v="0"/>
  </r>
  <r>
    <s v="21.12.54.70"/>
    <s v="21.12.54.70 Paper/paperboard in rolls or sheets, coated on one/both sides with..... (kg)"/>
    <s v="2006"/>
    <s v="2006"/>
    <s v="PCA02C2"/>
    <s v="Prodcom Sales 2006 (Volume)"/>
    <s v="Volume"/>
    <n v="0"/>
  </r>
  <r>
    <s v="21.12.55.30"/>
    <s v="21.12.55.30 Carbon or similar copying paper in rolls of a width &gt; 36 cm or in..... (kg)"/>
    <s v="2006"/>
    <s v="2006"/>
    <s v="PCA02C1"/>
    <s v="Prodcom Sales 2006 (Euro Thousand)"/>
    <s v="Euro Thousand"/>
    <n v="0"/>
  </r>
  <r>
    <s v="21.12.55.30"/>
    <s v="21.12.55.30 Carbon or similar copying paper in rolls of a width &gt; 36 cm or in..... (kg)"/>
    <s v="2006"/>
    <s v="2006"/>
    <s v="PCA02C2"/>
    <s v="Prodcom Sales 2006 (Volume)"/>
    <s v="Volume"/>
    <n v="0"/>
  </r>
  <r>
    <s v="21.12.55.50"/>
    <s v="21.12.55.50 Self-copy paper in rolls of a width &gt; 36 cm wide or in rectangular..... (kg)"/>
    <s v="2006"/>
    <s v="2006"/>
    <s v="PCA02C1"/>
    <s v="Prodcom Sales 2006 (Euro Thousand)"/>
    <s v="Euro Thousand"/>
    <n v="0"/>
  </r>
  <r>
    <s v="21.12.55.50"/>
    <s v="21.12.55.50 Self-copy paper in rolls of a width &gt; 36 cm wide or in rectangular..... (kg)"/>
    <s v="2006"/>
    <s v="2006"/>
    <s v="PCA02C2"/>
    <s v="Prodcom Sales 2006 (Volume)"/>
    <s v="Volume"/>
    <n v="0"/>
  </r>
  <r>
    <s v="21.12.55.90"/>
    <s v="21.12.55.90 Copying or transfer paper in rolls of a width&gt;36cm or in rectangular..... (kg)"/>
    <s v="2006"/>
    <s v="2006"/>
    <s v="PCA02C1"/>
    <s v="Prodcom Sales 2006 (Euro Thousand)"/>
    <s v="Euro Thousand"/>
    <n v="0"/>
  </r>
  <r>
    <s v="21.12.55.90"/>
    <s v="21.12.55.90 Copying or transfer paper in rolls of a width&gt;36cm or in rectangular..... (kg)"/>
    <s v="2006"/>
    <s v="2006"/>
    <s v="PCA02C2"/>
    <s v="Prodcom Sales 2006 (Volume)"/>
    <s v="Volume"/>
    <n v="0"/>
  </r>
  <r>
    <s v="21.12.56.10"/>
    <s v="21.12.56.10 Tarred; bituminized or asphalted paper and paperboard in rolls or..... (kg)"/>
    <s v="2006"/>
    <s v="2006"/>
    <s v="PCA02C1"/>
    <s v="Prodcom Sales 2006 (Euro Thousand)"/>
    <s v="Euro Thousand"/>
    <n v="-99999999"/>
  </r>
  <r>
    <s v="21.12.56.10"/>
    <s v="21.12.56.10 Tarred; bituminized or asphalted paper and paperboard in rolls or..... (kg)"/>
    <s v="2006"/>
    <s v="2006"/>
    <s v="PCA02C2"/>
    <s v="Prodcom Sales 2006 (Volume)"/>
    <s v="Volume"/>
    <n v="-99999999"/>
  </r>
  <r>
    <s v="21.12.56.33"/>
    <s v="21.12.56.33 Self-adhesive paper and paperboard in rolls or sheets (kg)"/>
    <s v="2006"/>
    <s v="2006"/>
    <s v="PCA02C1"/>
    <s v="Prodcom Sales 2006 (Euro Thousand)"/>
    <s v="Euro Thousand"/>
    <n v="2958"/>
  </r>
  <r>
    <s v="21.12.56.33"/>
    <s v="21.12.56.33 Self-adhesive paper and paperboard in rolls or sheets (kg)"/>
    <s v="2006"/>
    <s v="2006"/>
    <s v="PCA02C2"/>
    <s v="Prodcom Sales 2006 (Volume)"/>
    <s v="Volume"/>
    <n v="36165"/>
  </r>
  <r>
    <s v="21.12.56.35"/>
    <s v="21.12.56.35 Gummed paper and paperboard in rolls or sheets (excluding self-adhesives)..... (kg)"/>
    <s v="2006"/>
    <s v="2006"/>
    <s v="PCA02C1"/>
    <s v="Prodcom Sales 2006 (Euro Thousand)"/>
    <s v="Euro Thousand"/>
    <n v="0"/>
  </r>
  <r>
    <s v="21.12.56.35"/>
    <s v="21.12.56.35 Gummed paper and paperboard in rolls or sheets (excluding self-adhesives)..... (kg)"/>
    <s v="2006"/>
    <s v="2006"/>
    <s v="PCA02C2"/>
    <s v="Prodcom Sales 2006 (Volume)"/>
    <s v="Volume"/>
    <n v="0"/>
  </r>
  <r>
    <s v="21.12.56.55"/>
    <s v="21.12.56.55 Bleached paper and paperboard in rolls or sheets; coated; impregnated..... (kg)"/>
    <s v="2006"/>
    <s v="2006"/>
    <s v="PCA02C1"/>
    <s v="Prodcom Sales 2006 (Euro Thousand)"/>
    <s v="Euro Thousand"/>
    <n v="0"/>
  </r>
  <r>
    <s v="21.12.56.55"/>
    <s v="21.12.56.55 Bleached paper and paperboard in rolls or sheets; coated; impregnated..... (kg)"/>
    <s v="2006"/>
    <s v="2006"/>
    <s v="PCA02C2"/>
    <s v="Prodcom Sales 2006 (Volume)"/>
    <s v="Volume"/>
    <n v="0"/>
  </r>
  <r>
    <s v="21.12.56.59"/>
    <s v="21.12.56.59 Paper and paperboard in rolls or sheets; coated; impregnated or covered with plastics (kg)"/>
    <s v="2006"/>
    <s v="2006"/>
    <s v="PCA02C1"/>
    <s v="Prodcom Sales 2006 (Euro Thousand)"/>
    <s v="Euro Thousand"/>
    <n v="0"/>
  </r>
  <r>
    <s v="21.12.56.59"/>
    <s v="21.12.56.59 Paper and paperboard in rolls or sheets; coated; impregnated or covered with plastics (kg)"/>
    <s v="2006"/>
    <s v="2006"/>
    <s v="PCA02C2"/>
    <s v="Prodcom Sales 2006 (Volume)"/>
    <s v="Volume"/>
    <n v="0"/>
  </r>
  <r>
    <s v="21.12.56.70"/>
    <s v="21.12.56.70 Paper and paperboard in rolls or sheets; coated; impregnated or covered with wax..... (kg)"/>
    <s v="2006"/>
    <s v="2006"/>
    <s v="PCA02C1"/>
    <s v="Prodcom Sales 2006 (Euro Thousand)"/>
    <s v="Euro Thousand"/>
    <n v="-99999999"/>
  </r>
  <r>
    <s v="21.12.56.70"/>
    <s v="21.12.56.70 Paper and paperboard in rolls or sheets; coated; impregnated or covered with wax..... (kg)"/>
    <s v="2006"/>
    <s v="2006"/>
    <s v="PCA02C2"/>
    <s v="Prodcom Sales 2006 (Volume)"/>
    <s v="Volume"/>
    <n v="-99999999"/>
  </r>
  <r>
    <s v="21.12.57.00"/>
    <s v="21.12.57.00 Other paper, paperboard, coated..., n.e.c. (kg)"/>
    <s v="2006"/>
    <s v="2006"/>
    <s v="PCA02C1"/>
    <s v="Prodcom Sales 2006 (Euro Thousand)"/>
    <s v="Euro Thousand"/>
    <n v="-99999999"/>
  </r>
  <r>
    <s v="21.12.57.00"/>
    <s v="21.12.57.00 Other paper, paperboard, coated..., n.e.c. (kg)"/>
    <s v="2006"/>
    <s v="2006"/>
    <s v="PCA02C2"/>
    <s v="Prodcom Sales 2006 (Volume)"/>
    <s v="Volume"/>
    <n v="-99999999"/>
  </r>
  <r>
    <s v="21.21.11.00"/>
    <s v="21.21.11.00 Corrugated paper and paperboard in rolls or sheets (kg)"/>
    <s v="2006"/>
    <s v="2006"/>
    <s v="PCA02C1"/>
    <s v="Prodcom Sales 2006 (Euro Thousand)"/>
    <s v="Euro Thousand"/>
    <n v="10608"/>
  </r>
  <r>
    <s v="21.21.11.00"/>
    <s v="21.21.11.00 Corrugated paper and paperboard in rolls or sheets (kg)"/>
    <s v="2006"/>
    <s v="2006"/>
    <s v="PCA02C2"/>
    <s v="Prodcom Sales 2006 (Volume)"/>
    <s v="Volume"/>
    <n v="-99999999"/>
  </r>
  <r>
    <s v="21.21.12.30"/>
    <s v="21.21.12.30 Sacks and bags; with a base width &gt;= 40 cm; of paper; paperboard;..... (kg)"/>
    <s v="2006"/>
    <s v="2006"/>
    <s v="PCA02C1"/>
    <s v="Prodcom Sales 2006 (Euro Thousand)"/>
    <s v="Euro Thousand"/>
    <n v="19644"/>
  </r>
  <r>
    <s v="21.21.12.30"/>
    <s v="21.21.12.30 Sacks and bags; with a base width &gt;= 40 cm; of paper; paperboard;..... (kg)"/>
    <s v="2006"/>
    <s v="2006"/>
    <s v="PCA02C2"/>
    <s v="Prodcom Sales 2006 (Volume)"/>
    <s v="Volume"/>
    <n v="11535528"/>
  </r>
  <r>
    <s v="21.21.12.50"/>
    <s v="21.21.12.50 Sacks and bags of paper; paperboard; cellulose wadding or webs of..... (kg)"/>
    <s v="2006"/>
    <s v="2006"/>
    <s v="PCA02C1"/>
    <s v="Prodcom Sales 2006 (Euro Thousand)"/>
    <s v="Euro Thousand"/>
    <n v="10728"/>
  </r>
  <r>
    <s v="21.21.12.50"/>
    <s v="21.21.12.50 Sacks and bags of paper; paperboard; cellulose wadding or webs of..... (kg)"/>
    <s v="2006"/>
    <s v="2006"/>
    <s v="PCA02C2"/>
    <s v="Prodcom Sales 2006 (Volume)"/>
    <s v="Volume"/>
    <n v="8300217"/>
  </r>
  <r>
    <s v="21.21.13.00"/>
    <s v="21.21.13.00 Cartons; boxes and cases of corrugated paper or paperboard (kg)"/>
    <s v="2006"/>
    <s v="2006"/>
    <s v="PCA02C1"/>
    <s v="Prodcom Sales 2006 (Euro Thousand)"/>
    <s v="Euro Thousand"/>
    <n v="212009"/>
  </r>
  <r>
    <s v="21.21.13.00"/>
    <s v="21.21.13.00 Cartons; boxes and cases of corrugated paper or paperboard (kg)"/>
    <s v="2006"/>
    <s v="2006"/>
    <s v="PCA02C2"/>
    <s v="Prodcom Sales 2006 (Volume)"/>
    <s v="Volume"/>
    <n v="196394282"/>
  </r>
  <r>
    <s v="21.21.14.00"/>
    <s v="21.21.14.00 Folding cartons; boxes and cases of non-corrugated paper or paperboard..... (kg)"/>
    <s v="2006"/>
    <s v="2006"/>
    <s v="PCA02C1"/>
    <s v="Prodcom Sales 2006 (Euro Thousand)"/>
    <s v="Euro Thousand"/>
    <n v="69844"/>
  </r>
  <r>
    <s v="21.21.14.00"/>
    <s v="21.21.14.00 Folding cartons; boxes and cases of non-corrugated paper or paperboard..... (kg)"/>
    <s v="2006"/>
    <s v="2006"/>
    <s v="PCA02C2"/>
    <s v="Prodcom Sales 2006 (Volume)"/>
    <s v="Volume"/>
    <n v="121713188"/>
  </r>
  <r>
    <s v="21.21.15.30"/>
    <s v="21.21.15.30 Other packaging containers, including record sleeves, n.e.c. (kg)"/>
    <s v="2006"/>
    <s v="2006"/>
    <s v="PCA02C1"/>
    <s v="Prodcom Sales 2006 (Euro Thousand)"/>
    <s v="Euro Thousand"/>
    <n v="5405"/>
  </r>
  <r>
    <s v="21.21.15.30"/>
    <s v="21.21.15.30 Other packaging containers, including record sleeves, n.e.c. (kg)"/>
    <s v="2006"/>
    <s v="2006"/>
    <s v="PCA02C2"/>
    <s v="Prodcom Sales 2006 (Volume)"/>
    <s v="Volume"/>
    <n v="8266900"/>
  </r>
  <r>
    <s v="21.21.15.50"/>
    <s v="21.21.15.50 Box files; letter trays; storage boxes and similar articles of paper..... (kg)"/>
    <s v="2006"/>
    <s v="2006"/>
    <s v="PCA02C1"/>
    <s v="Prodcom Sales 2006 (Euro Thousand)"/>
    <s v="Euro Thousand"/>
    <n v="-99999999"/>
  </r>
  <r>
    <s v="21.21.15.50"/>
    <s v="21.21.15.50 Box files; letter trays; storage boxes and similar articles of paper..... (kg)"/>
    <s v="2006"/>
    <s v="2006"/>
    <s v="PCA02C2"/>
    <s v="Prodcom Sales 2006 (Volume)"/>
    <s v="Volume"/>
    <n v="-99999999"/>
  </r>
  <r>
    <s v="21.22.11.10"/>
    <s v="21.22.11.10 Toilet paper (kg)"/>
    <s v="2006"/>
    <s v="2006"/>
    <s v="PCA02C1"/>
    <s v="Prodcom Sales 2006 (Euro Thousand)"/>
    <s v="Euro Thousand"/>
    <n v="-99999999"/>
  </r>
  <r>
    <s v="21.22.11.10"/>
    <s v="21.22.11.10 Toilet paper (kg)"/>
    <s v="2006"/>
    <s v="2006"/>
    <s v="PCA02C2"/>
    <s v="Prodcom Sales 2006 (Volume)"/>
    <s v="Volume"/>
    <n v="-99999999"/>
  </r>
  <r>
    <s v="21.22.11.33"/>
    <s v="21.22.11.33 Handkerchiefs and cleansing or facial tissues of paper pulp; paper;..... (kg)"/>
    <s v="2006"/>
    <s v="2006"/>
    <s v="PCA02C1"/>
    <s v="Prodcom Sales 2006 (Euro Thousand)"/>
    <s v="Euro Thousand"/>
    <n v="-99999999"/>
  </r>
  <r>
    <s v="21.22.11.33"/>
    <s v="21.22.11.33 Handkerchiefs and cleansing or facial tissues of paper pulp; paper;..... (kg)"/>
    <s v="2006"/>
    <s v="2006"/>
    <s v="PCA02C2"/>
    <s v="Prodcom Sales 2006 (Volume)"/>
    <s v="Volume"/>
    <n v="-99999999"/>
  </r>
  <r>
    <s v="21.22.11.35"/>
    <s v="21.22.11.35 Hand towels of paper pulp; paper; cellulose wadding or webs of cellulose..... (kg)"/>
    <s v="2006"/>
    <s v="2006"/>
    <s v="PCA02C1"/>
    <s v="Prodcom Sales 2006 (Euro Thousand)"/>
    <s v="Euro Thousand"/>
    <n v="-99999999"/>
  </r>
  <r>
    <s v="21.22.11.35"/>
    <s v="21.22.11.35 Hand towels of paper pulp; paper; cellulose wadding or webs of cellulose..... (kg)"/>
    <s v="2006"/>
    <s v="2006"/>
    <s v="PCA02C2"/>
    <s v="Prodcom Sales 2006 (Volume)"/>
    <s v="Volume"/>
    <n v="-99999999"/>
  </r>
  <r>
    <s v="21.22.11.50"/>
    <s v="21.22.11.50 Tablecloths and serviettes of paper pulp; paper; cellulose wadding..... (kg)"/>
    <s v="2006"/>
    <s v="2006"/>
    <s v="PCA02C1"/>
    <s v="Prodcom Sales 2006 (Euro Thousand)"/>
    <s v="Euro Thousand"/>
    <n v="-99999999"/>
  </r>
  <r>
    <s v="21.22.11.50"/>
    <s v="21.22.11.50 Tablecloths and serviettes of paper pulp; paper; cellulose wadding..... (kg)"/>
    <s v="2006"/>
    <s v="2006"/>
    <s v="PCA02C2"/>
    <s v="Prodcom Sales 2006 (Volume)"/>
    <s v="Volume"/>
    <n v="-99999999"/>
  </r>
  <r>
    <s v="21.22.12.10"/>
    <s v="21.22.12.10 Sanitary towels; tampons and similar articles of paper pulp; paper;..... (kg)"/>
    <s v="2006"/>
    <s v="2006"/>
    <s v="PCA02C1"/>
    <s v="Prodcom Sales 2006 (Euro Thousand)"/>
    <s v="Euro Thousand"/>
    <n v="-99999999"/>
  </r>
  <r>
    <s v="21.22.12.10"/>
    <s v="21.22.12.10 Sanitary towels; tampons and similar articles of paper pulp; paper;..... (kg)"/>
    <s v="2006"/>
    <s v="2006"/>
    <s v="PCA02C2"/>
    <s v="Prodcom Sales 2006 (Volume)"/>
    <s v="Volume"/>
    <n v="-99999999"/>
  </r>
  <r>
    <s v="21.22.12.30"/>
    <s v="21.22.12.30 Napkins and napkin liners for babies and similar sanitary articles..... (kg)"/>
    <s v="2006"/>
    <s v="2006"/>
    <s v="PCA02C1"/>
    <s v="Prodcom Sales 2006 (Euro Thousand)"/>
    <s v="Euro Thousand"/>
    <n v="-99999999"/>
  </r>
  <r>
    <s v="21.22.12.30"/>
    <s v="21.22.12.30 Napkins and napkin liners for babies and similar sanitary articles..... (kg)"/>
    <s v="2006"/>
    <s v="2006"/>
    <s v="PCA02C2"/>
    <s v="Prodcom Sales 2006 (Volume)"/>
    <s v="Volume"/>
    <n v="-99999999"/>
  </r>
  <r>
    <s v="21.22.12.50"/>
    <s v="21.22.12.50 Articles of apparel and clothing accessories of paper pulp; paper;..... (kg)"/>
    <s v="2006"/>
    <s v="2006"/>
    <s v="PCA02C1"/>
    <s v="Prodcom Sales 2006 (Euro Thousand)"/>
    <s v="Euro Thousand"/>
    <n v="0"/>
  </r>
  <r>
    <s v="21.22.12.50"/>
    <s v="21.22.12.50 Articles of apparel and clothing accessories of paper pulp; paper;..... (kg)"/>
    <s v="2006"/>
    <s v="2006"/>
    <s v="PCA02C2"/>
    <s v="Prodcom Sales 2006 (Volume)"/>
    <s v="Volume"/>
    <n v="0"/>
  </r>
  <r>
    <s v="21.22.12.90"/>
    <s v="21.22.12.90 Household, sanitary or hospital articles of paper, etc., n.e.c. (kg)"/>
    <s v="2006"/>
    <s v="2006"/>
    <s v="PCA02C1"/>
    <s v="Prodcom Sales 2006 (Euro Thousand)"/>
    <s v="Euro Thousand"/>
    <n v="-99999999"/>
  </r>
  <r>
    <s v="21.22.12.90"/>
    <s v="21.22.12.90 Household, sanitary or hospital articles of paper, etc., n.e.c. (kg)"/>
    <s v="2006"/>
    <s v="2006"/>
    <s v="PCA02C2"/>
    <s v="Prodcom Sales 2006 (Volume)"/>
    <s v="Volume"/>
    <n v="-99999999"/>
  </r>
  <r>
    <s v="21.22.13.00"/>
    <s v="21.22.13.00 Trays; dishes; plates; cups and the like of paper or paperboard (kg)"/>
    <s v="2006"/>
    <s v="2006"/>
    <s v="PCA02C1"/>
    <s v="Prodcom Sales 2006 (Euro Thousand)"/>
    <s v="Euro Thousand"/>
    <n v="-99999999"/>
  </r>
  <r>
    <s v="21.22.13.00"/>
    <s v="21.22.13.00 Trays; dishes; plates; cups and the like of paper or paperboard (kg)"/>
    <s v="2006"/>
    <s v="2006"/>
    <s v="PCA02C2"/>
    <s v="Prodcom Sales 2006 (Volume)"/>
    <s v="Volume"/>
    <n v="-99999999"/>
  </r>
  <r>
    <s v="21.23.11.13"/>
    <s v="21.23.11.13 Carbon or similar copying papers (excluding in rolls of a width &gt;..... (kg)"/>
    <s v="2006"/>
    <s v="2006"/>
    <s v="PCA02C1"/>
    <s v="Prodcom Sales 2006 (Euro Thousand)"/>
    <s v="Euro Thousand"/>
    <n v="0"/>
  </r>
  <r>
    <s v="21.23.11.13"/>
    <s v="21.23.11.13 Carbon or similar copying papers (excluding in rolls of a width &gt;..... (kg)"/>
    <s v="2006"/>
    <s v="2006"/>
    <s v="PCA02C2"/>
    <s v="Prodcom Sales 2006 (Volume)"/>
    <s v="Volume"/>
    <n v="0"/>
  </r>
  <r>
    <s v="21.23.11.15"/>
    <s v="21.23.11.15 Self-copy paper (excluding in rolls &gt; 36 cm wide or in rectangular..... (kg)"/>
    <s v="2006"/>
    <s v="2006"/>
    <s v="PCA02C1"/>
    <s v="Prodcom Sales 2006 (Euro Thousand)"/>
    <s v="Euro Thousand"/>
    <n v="-99999999"/>
  </r>
  <r>
    <s v="21.23.11.15"/>
    <s v="21.23.11.15 Self-copy paper (excluding in rolls &gt; 36 cm wide or in rectangular..... (kg)"/>
    <s v="2006"/>
    <s v="2006"/>
    <s v="PCA02C2"/>
    <s v="Prodcom Sales 2006 (Volume)"/>
    <s v="Volume"/>
    <n v="-99999999"/>
  </r>
  <r>
    <s v="21.23.11.17"/>
    <s v="21.23.11.17 Duplicator stencils of paper (kg)"/>
    <s v="2006"/>
    <s v="2006"/>
    <s v="PCA02C1"/>
    <s v="Prodcom Sales 2006 (Euro Thousand)"/>
    <s v="Euro Thousand"/>
    <n v="0"/>
  </r>
  <r>
    <s v="21.23.11.17"/>
    <s v="21.23.11.17 Duplicator stencils of paper (kg)"/>
    <s v="2006"/>
    <s v="2006"/>
    <s v="PCA02C2"/>
    <s v="Prodcom Sales 2006 (Volume)"/>
    <s v="Volume"/>
    <n v="0"/>
  </r>
  <r>
    <s v="21.23.11.19"/>
    <s v="21.23.11.19 Copying or transfer paper, n.e.c.; offset plates, of paper (kg)"/>
    <s v="2006"/>
    <s v="2006"/>
    <s v="PCA02C1"/>
    <s v="Prodcom Sales 2006 (Euro Thousand)"/>
    <s v="Euro Thousand"/>
    <n v="0"/>
  </r>
  <r>
    <s v="21.23.11.19"/>
    <s v="21.23.11.19 Copying or transfer paper, n.e.c.; offset plates, of paper (kg)"/>
    <s v="2006"/>
    <s v="2006"/>
    <s v="PCA02C2"/>
    <s v="Prodcom Sales 2006 (Volume)"/>
    <s v="Volume"/>
    <n v="0"/>
  </r>
  <r>
    <s v="21.23.11.30"/>
    <s v="21.23.11.30 Self-adhesive paper in strips or rolls (kg)"/>
    <s v="2006"/>
    <s v="2006"/>
    <s v="PCA02C1"/>
    <s v="Prodcom Sales 2006 (Euro Thousand)"/>
    <s v="Euro Thousand"/>
    <n v="0"/>
  </r>
  <r>
    <s v="21.23.11.30"/>
    <s v="21.23.11.30 Self-adhesive paper in strips or rolls (kg)"/>
    <s v="2006"/>
    <s v="2006"/>
    <s v="PCA02C2"/>
    <s v="Prodcom Sales 2006 (Volume)"/>
    <s v="Volume"/>
    <n v="0"/>
  </r>
  <r>
    <s v="21.23.11.50"/>
    <s v="21.23.11.50 Gummed or adhesive paper in strips or rolls (excluding self-adhesive)..... (kg)"/>
    <s v="2006"/>
    <s v="2006"/>
    <s v="PCA02C1"/>
    <s v="Prodcom Sales 2006 (Euro Thousand)"/>
    <s v="Euro Thousand"/>
    <n v="-99999999"/>
  </r>
  <r>
    <s v="21.23.11.50"/>
    <s v="21.23.11.50 Gummed or adhesive paper in strips or rolls (excluding self-adhesive)..... (kg)"/>
    <s v="2006"/>
    <s v="2006"/>
    <s v="PCA02C2"/>
    <s v="Prodcom Sales 2006 (Volume)"/>
    <s v="Volume"/>
    <n v="-99999999"/>
  </r>
  <r>
    <s v="21.23.12.30"/>
    <s v="21.23.12.30 Envelopes of paper or paperboard (kg)"/>
    <s v="2006"/>
    <s v="2006"/>
    <s v="PCA02C1"/>
    <s v="Prodcom Sales 2006 (Euro Thousand)"/>
    <s v="Euro Thousand"/>
    <n v="-99999999"/>
  </r>
  <r>
    <s v="21.23.12.30"/>
    <s v="21.23.12.30 Envelopes of paper or paperboard (kg)"/>
    <s v="2006"/>
    <s v="2006"/>
    <s v="PCA02C2"/>
    <s v="Prodcom Sales 2006 (Volume)"/>
    <s v="Volume"/>
    <n v="-99999999"/>
  </r>
  <r>
    <s v="21.23.12.50"/>
    <s v="21.23.12.50 Letter cards; plain postcards and correspondence cards of paper or..... (kg)"/>
    <s v="2006"/>
    <s v="2006"/>
    <s v="PCA02C1"/>
    <s v="Prodcom Sales 2006 (Euro Thousand)"/>
    <s v="Euro Thousand"/>
    <n v="-99999999"/>
  </r>
  <r>
    <s v="21.23.12.50"/>
    <s v="21.23.12.50 Letter cards; plain postcards and correspondence cards of paper or..... (kg)"/>
    <s v="2006"/>
    <s v="2006"/>
    <s v="PCA02C2"/>
    <s v="Prodcom Sales 2006 (Volume)"/>
    <s v="Volume"/>
    <n v="-99999999"/>
  </r>
  <r>
    <s v="21.23.12.70"/>
    <s v="21.23.12.70 Boxes; pouches; wallets and writing compendiums of paper or paperboard;..... (kg)"/>
    <s v="2006"/>
    <s v="2006"/>
    <s v="PCA02C1"/>
    <s v="Prodcom Sales 2006 (Euro Thousand)"/>
    <s v="Euro Thousand"/>
    <n v="-99999999"/>
  </r>
  <r>
    <s v="21.23.12.70"/>
    <s v="21.23.12.70 Boxes; pouches; wallets and writing compendiums of paper or paperboard;..... (kg)"/>
    <s v="2006"/>
    <s v="2006"/>
    <s v="PCA02C2"/>
    <s v="Prodcom Sales 2006 (Volume)"/>
    <s v="Volume"/>
    <n v="-99999999"/>
  </r>
  <r>
    <s v="21.23.13.50"/>
    <s v="21.23.13.50 Paper or paperboard for writing, printing or other graphic purposes..... (kg)"/>
    <s v="2006"/>
    <s v="2006"/>
    <s v="PCA02C1"/>
    <s v="Prodcom Sales 2006 (Euro Thousand)"/>
    <s v="Euro Thousand"/>
    <n v="3080"/>
  </r>
  <r>
    <s v="21.23.13.50"/>
    <s v="21.23.13.50 Paper or paperboard for writing, printing or other graphic purposes..... (kg)"/>
    <s v="2006"/>
    <s v="2006"/>
    <s v="PCA02C2"/>
    <s v="Prodcom Sales 2006 (Volume)"/>
    <s v="Volume"/>
    <n v="2228657"/>
  </r>
  <r>
    <s v="21.24.11.10"/>
    <s v="21.24.11.10 Ingrain wall paper (kg)"/>
    <s v="2006"/>
    <s v="2006"/>
    <s v="PCA02C1"/>
    <s v="Prodcom Sales 2006 (Euro Thousand)"/>
    <s v="Euro Thousand"/>
    <n v="0"/>
  </r>
  <r>
    <s v="21.24.11.10"/>
    <s v="21.24.11.10 Ingrain wall paper (kg)"/>
    <s v="2006"/>
    <s v="2006"/>
    <s v="PCA02C2"/>
    <s v="Prodcom Sales 2006 (Volume)"/>
    <s v="Volume"/>
    <n v="0"/>
  </r>
  <r>
    <s v="21.24.11.30"/>
    <s v="21.24.11.30 Wallpaper and similar wall coverings, consisting of paper coated..... (kg)"/>
    <s v="2006"/>
    <s v="2006"/>
    <s v="PCA02C1"/>
    <s v="Prodcom Sales 2006 (Euro Thousand)"/>
    <s v="Euro Thousand"/>
    <n v="0"/>
  </r>
  <r>
    <s v="21.24.11.30"/>
    <s v="21.24.11.30 Wallpaper and similar wall coverings, consisting of paper coated..... (kg)"/>
    <s v="2006"/>
    <s v="2006"/>
    <s v="PCA02C2"/>
    <s v="Prodcom Sales 2006 (Volume)"/>
    <s v="Volume"/>
    <n v="0"/>
  </r>
  <r>
    <s v="21.24.11.50"/>
    <s v="21.24.11.50 Wallpaper and similar wall coverings; consisting of paper covered..... (kg)"/>
    <s v="2006"/>
    <s v="2006"/>
    <s v="PCA02C1"/>
    <s v="Prodcom Sales 2006 (Euro Thousand)"/>
    <s v="Euro Thousand"/>
    <n v="0"/>
  </r>
  <r>
    <s v="21.24.11.50"/>
    <s v="21.24.11.50 Wallpaper and similar wall coverings; consisting of paper covered..... (kg)"/>
    <s v="2006"/>
    <s v="2006"/>
    <s v="PCA02C2"/>
    <s v="Prodcom Sales 2006 (Volume)"/>
    <s v="Volume"/>
    <n v="0"/>
  </r>
  <r>
    <s v="21.24.11.90"/>
    <s v="21.24.11.90 Wallpaper and other wall coverings; window transparencies of paper,..... (kg)"/>
    <s v="2006"/>
    <s v="2006"/>
    <s v="PCA02C1"/>
    <s v="Prodcom Sales 2006 (Euro Thousand)"/>
    <s v="Euro Thousand"/>
    <n v="0"/>
  </r>
  <r>
    <s v="21.24.11.90"/>
    <s v="21.24.11.90 Wallpaper and other wall coverings; window transparencies of paper,..... (kg)"/>
    <s v="2006"/>
    <s v="2006"/>
    <s v="PCA02C2"/>
    <s v="Prodcom Sales 2006 (Volume)"/>
    <s v="Volume"/>
    <n v="0"/>
  </r>
  <r>
    <s v="21.24.12.00"/>
    <s v="21.24.12.00 Textile wall coverings in coverings 45 cm or more (kg)"/>
    <s v="2006"/>
    <s v="2006"/>
    <s v="PCA02C1"/>
    <s v="Prodcom Sales 2006 (Euro Thousand)"/>
    <s v="Euro Thousand"/>
    <n v="0"/>
  </r>
  <r>
    <s v="21.24.12.00"/>
    <s v="21.24.12.00 Textile wall coverings in coverings 45 cm or more (kg)"/>
    <s v="2006"/>
    <s v="2006"/>
    <s v="PCA02C2"/>
    <s v="Prodcom Sales 2006 (Volume)"/>
    <s v="Volume"/>
    <n v="0"/>
  </r>
  <r>
    <s v="21.25.11.00"/>
    <s v="21.25.11.00 Floor coverings on a base of paper or of paperboard (including in..... (m²)"/>
    <s v="2006"/>
    <s v="2006"/>
    <s v="PCA02C1"/>
    <s v="Prodcom Sales 2006 (Euro Thousand)"/>
    <s v="Euro Thousand"/>
    <n v="0"/>
  </r>
  <r>
    <s v="21.25.11.00"/>
    <s v="21.25.11.00 Floor coverings on a base of paper or of paperboard (including in..... (m²)"/>
    <s v="2006"/>
    <s v="2006"/>
    <s v="PCA02C2"/>
    <s v="Prodcom Sales 2006 (Volume)"/>
    <s v="Volume"/>
    <n v="0"/>
  </r>
  <r>
    <s v="21.25.12.35"/>
    <s v="21.25.12.35 Self-adhesive printed labels of paper or paperboard (kg)"/>
    <s v="2006"/>
    <s v="2006"/>
    <s v="PCA02C1"/>
    <s v="Prodcom Sales 2006 (Euro Thousand)"/>
    <s v="Euro Thousand"/>
    <n v="101332"/>
  </r>
  <r>
    <s v="21.25.12.35"/>
    <s v="21.25.12.35 Self-adhesive printed labels of paper or paperboard (kg)"/>
    <s v="2006"/>
    <s v="2006"/>
    <s v="PCA02C2"/>
    <s v="Prodcom Sales 2006 (Volume)"/>
    <s v="Volume"/>
    <n v="45007087"/>
  </r>
  <r>
    <s v="21.25.12.39"/>
    <s v="21.25.12.39 Printed labels of paper or paperboard (excluding self-adhesive) (kg)"/>
    <s v="2006"/>
    <s v="2006"/>
    <s v="PCA02C1"/>
    <s v="Prodcom Sales 2006 (Euro Thousand)"/>
    <s v="Euro Thousand"/>
    <n v="4308"/>
  </r>
  <r>
    <s v="21.25.12.39"/>
    <s v="21.25.12.39 Printed labels of paper or paperboard (excluding self-adhesive) (kg)"/>
    <s v="2006"/>
    <s v="2006"/>
    <s v="PCA02C2"/>
    <s v="Prodcom Sales 2006 (Volume)"/>
    <s v="Volume"/>
    <n v="927630"/>
  </r>
  <r>
    <s v="21.25.12.55"/>
    <s v="21.25.12.55 Self-adhesive labels of paper or paperboard (excluding printed) (kg)"/>
    <s v="2006"/>
    <s v="2006"/>
    <s v="PCA02C1"/>
    <s v="Prodcom Sales 2006 (Euro Thousand)"/>
    <s v="Euro Thousand"/>
    <n v="8624"/>
  </r>
  <r>
    <s v="21.25.12.55"/>
    <s v="21.25.12.55 Self-adhesive labels of paper or paperboard (excluding printed) (kg)"/>
    <s v="2006"/>
    <s v="2006"/>
    <s v="PCA02C2"/>
    <s v="Prodcom Sales 2006 (Volume)"/>
    <s v="Volume"/>
    <n v="-99999999"/>
  </r>
  <r>
    <s v="21.25.12.59"/>
    <s v="21.25.12.59 Labels of paper or paperboard (excluding printed, self-adhesive) (kg)"/>
    <s v="2006"/>
    <s v="2006"/>
    <s v="PCA02C1"/>
    <s v="Prodcom Sales 2006 (Euro Thousand)"/>
    <s v="Euro Thousand"/>
    <n v="221"/>
  </r>
  <r>
    <s v="21.25.12.59"/>
    <s v="21.25.12.59 Labels of paper or paperboard (excluding printed, self-adhesive) (kg)"/>
    <s v="2006"/>
    <s v="2006"/>
    <s v="PCA02C2"/>
    <s v="Prodcom Sales 2006 (Volume)"/>
    <s v="Volume"/>
    <n v="6086"/>
  </r>
  <r>
    <s v="21.25.13.00"/>
    <s v="21.25.13.00 Filter blocks; slabs and plates of paper pulp (kg)"/>
    <s v="2006"/>
    <s v="2006"/>
    <s v="PCA02C1"/>
    <s v="Prodcom Sales 2006 (Euro Thousand)"/>
    <s v="Euro Thousand"/>
    <n v="-99999999"/>
  </r>
  <r>
    <s v="21.25.13.00"/>
    <s v="21.25.13.00 Filter blocks; slabs and plates of paper pulp (kg)"/>
    <s v="2006"/>
    <s v="2006"/>
    <s v="PCA02C2"/>
    <s v="Prodcom Sales 2006 (Volume)"/>
    <s v="Volume"/>
    <n v="-99999999"/>
  </r>
  <r>
    <s v="21.25.14.13"/>
    <s v="21.25.14.13 Cigarette paper in the form of booklets or tubes (kg)"/>
    <s v="2006"/>
    <s v="2006"/>
    <s v="PCA02C1"/>
    <s v="Prodcom Sales 2006 (Euro Thousand)"/>
    <s v="Euro Thousand"/>
    <n v="0"/>
  </r>
  <r>
    <s v="21.25.14.13"/>
    <s v="21.25.14.13 Cigarette paper in the form of booklets or tubes (kg)"/>
    <s v="2006"/>
    <s v="2006"/>
    <s v="PCA02C2"/>
    <s v="Prodcom Sales 2006 (Volume)"/>
    <s v="Volume"/>
    <n v="0"/>
  </r>
  <r>
    <s v="21.25.14.15"/>
    <s v="21.25.14.15 Cigarette paper in rolls of a width &lt;= 5 cm (kg)"/>
    <s v="2006"/>
    <s v="2006"/>
    <s v="PCA02C1"/>
    <s v="Prodcom Sales 2006 (Euro Thousand)"/>
    <s v="Euro Thousand"/>
    <n v="0"/>
  </r>
  <r>
    <s v="21.25.14.15"/>
    <s v="21.25.14.15 Cigarette paper in rolls of a width &lt;= 5 cm (kg)"/>
    <s v="2006"/>
    <s v="2006"/>
    <s v="PCA02C2"/>
    <s v="Prodcom Sales 2006 (Volume)"/>
    <s v="Volume"/>
    <n v="0"/>
  </r>
  <r>
    <s v="21.25.14.20"/>
    <s v="21.25.14.20 Bobbins; spools; cops and similar supports of paper pulp; paper or..... (kg)"/>
    <s v="2006"/>
    <s v="2006"/>
    <s v="PCA02C1"/>
    <s v="Prodcom Sales 2006 (Euro Thousand)"/>
    <s v="Euro Thousand"/>
    <n v="0"/>
  </r>
  <r>
    <s v="21.25.14.20"/>
    <s v="21.25.14.20 Bobbins; spools; cops and similar supports of paper pulp; paper or..... (kg)"/>
    <s v="2006"/>
    <s v="2006"/>
    <s v="PCA02C2"/>
    <s v="Prodcom Sales 2006 (Volume)"/>
    <s v="Volume"/>
    <n v="0"/>
  </r>
  <r>
    <s v="21.25.14.30"/>
    <s v="21.25.14.30 Bobbins; spools; cops and similar supports of paper pulp; paper or.....(excluding..... (kg)"/>
    <s v="2006"/>
    <s v="2006"/>
    <s v="PCA02C1"/>
    <s v="Prodcom Sales 2006 (Euro Thousand)"/>
    <s v="Euro Thousand"/>
    <n v="-99999999"/>
  </r>
  <r>
    <s v="21.25.14.30"/>
    <s v="21.25.14.30 Bobbins; spools; cops and similar supports of paper pulp; paper or.....(excluding..... (kg)"/>
    <s v="2006"/>
    <s v="2006"/>
    <s v="PCA02C2"/>
    <s v="Prodcom Sales 2006 (Volume)"/>
    <s v="Volume"/>
    <n v="-99999999"/>
  </r>
  <r>
    <s v="21.25.14.51"/>
    <s v="21.25.14.51 Filter paper and paperboard cut to shape (kg)"/>
    <s v="2006"/>
    <s v="2006"/>
    <s v="PCA02C1"/>
    <s v="Prodcom Sales 2006 (Euro Thousand)"/>
    <s v="Euro Thousand"/>
    <n v="0"/>
  </r>
  <r>
    <s v="21.25.14.51"/>
    <s v="21.25.14.51 Filter paper and paperboard cut to shape (kg)"/>
    <s v="2006"/>
    <s v="2006"/>
    <s v="PCA02C2"/>
    <s v="Prodcom Sales 2006 (Volume)"/>
    <s v="Volume"/>
    <n v="0"/>
  </r>
  <r>
    <s v="21.25.14.55"/>
    <s v="21.25.14.55 Rolls; sheets and dials of paper or paperboard; printed for self-recording..... (kg)"/>
    <s v="2006"/>
    <s v="2006"/>
    <s v="PCA02C1"/>
    <s v="Prodcom Sales 2006 (Euro Thousand)"/>
    <s v="Euro Thousand"/>
    <n v="-99999999"/>
  </r>
  <r>
    <s v="21.25.14.55"/>
    <s v="21.25.14.55 Rolls; sheets and dials of paper or paperboard; printed for self-recording..... (kg)"/>
    <s v="2006"/>
    <s v="2006"/>
    <s v="PCA02C2"/>
    <s v="Prodcom Sales 2006 (Volume)"/>
    <s v="Volume"/>
    <n v="-99999999"/>
  </r>
  <r>
    <s v="21.25.14.57"/>
    <s v="21.25.14.57 Moulded or pressed articles of paper pulp (kg)"/>
    <s v="2006"/>
    <s v="2006"/>
    <s v="PCA02C1"/>
    <s v="Prodcom Sales 2006 (Euro Thousand)"/>
    <s v="Euro Thousand"/>
    <n v="-99999999"/>
  </r>
  <r>
    <s v="21.25.14.57"/>
    <s v="21.25.14.57 Moulded or pressed articles of paper pulp (kg)"/>
    <s v="2006"/>
    <s v="2006"/>
    <s v="PCA02C2"/>
    <s v="Prodcom Sales 2006 (Volume)"/>
    <s v="Volume"/>
    <n v="-99999999"/>
  </r>
  <r>
    <s v="21.25.14.80"/>
    <s v="21.25.14.80 Other articles of paper and paperboard: others (excluding impregnated..... (kg)"/>
    <s v="2006"/>
    <s v="2006"/>
    <s v="PCA02C1"/>
    <s v="Prodcom Sales 2006 (Euro Thousand)"/>
    <s v="Euro Thousand"/>
    <n v="2059"/>
  </r>
  <r>
    <s v="21.25.14.80"/>
    <s v="21.25.14.80 Other articles of paper and paperboard: others (excluding impregnated..... (kg)"/>
    <s v="2006"/>
    <s v="2006"/>
    <s v="PCA02C2"/>
    <s v="Prodcom Sales 2006 (Volume)"/>
    <s v="Volume"/>
    <n v="28275735"/>
  </r>
  <r>
    <s v="22.11.10.00"/>
    <s v="22.11.10.00 Books; brochures; leaflets and pamphlets in single sheets published..... (p/st)"/>
    <s v="2006"/>
    <s v="2006"/>
    <s v="PCA02C1"/>
    <s v="Prodcom Sales 2006 (Euro Thousand)"/>
    <s v="Euro Thousand"/>
    <n v="38483"/>
  </r>
  <r>
    <s v="22.11.10.00"/>
    <s v="22.11.10.00 Books; brochures; leaflets and pamphlets in single sheets published..... (p/st)"/>
    <s v="2006"/>
    <s v="2006"/>
    <s v="PCA02C2"/>
    <s v="Prodcom Sales 2006 (Volume)"/>
    <s v="Volume"/>
    <n v="44474872"/>
  </r>
  <r>
    <s v="22.11.21.70"/>
    <s v="22.11.21.70 Other printed books, brochures, leaflets and similar printed matter..... (p/st)"/>
    <s v="2006"/>
    <s v="2006"/>
    <s v="PCA02C1"/>
    <s v="Prodcom Sales 2006 (Euro Thousand)"/>
    <s v="Euro Thousand"/>
    <n v="1514"/>
  </r>
  <r>
    <s v="22.11.21.70"/>
    <s v="22.11.21.70 Other printed books, brochures, leaflets and similar printed matter..... (p/st)"/>
    <s v="2006"/>
    <s v="2006"/>
    <s v="PCA02C2"/>
    <s v="Prodcom Sales 2006 (Volume)"/>
    <s v="Volume"/>
    <n v="167703"/>
  </r>
  <r>
    <s v="22.11.21.80"/>
    <s v="22.11.21.80 Children's picture; drawing or colouring books published by you;..... (p/st)"/>
    <s v="2006"/>
    <s v="2006"/>
    <s v="PCA02C1"/>
    <s v="Prodcom Sales 2006 (Euro Thousand)"/>
    <s v="Euro Thousand"/>
    <n v="0"/>
  </r>
  <r>
    <s v="22.11.21.80"/>
    <s v="22.11.21.80 Children's picture; drawing or colouring books published by you;..... (p/st)"/>
    <s v="2006"/>
    <s v="2006"/>
    <s v="PCA02C2"/>
    <s v="Prodcom Sales 2006 (Volume)"/>
    <s v="Volume"/>
    <n v="0"/>
  </r>
  <r>
    <s v="22.11.22.00"/>
    <s v="22.11.22.00 Books, brochures, leaflets and the like; electronic (-)"/>
    <s v="2006"/>
    <s v="2006"/>
    <s v="PCA02C1"/>
    <s v="Prodcom Sales 2006 (Euro Thousand)"/>
    <s v="Euro Thousand"/>
    <n v="-99999999"/>
  </r>
  <r>
    <s v="22.11.22.00"/>
    <s v="22.11.22.00 Books, brochures, leaflets and the like; electronic (-)"/>
    <s v="2006"/>
    <s v="2006"/>
    <s v="PCA02C2"/>
    <s v="Prodcom Sales 2006 (Volume)"/>
    <s v="Volume"/>
    <n v="0"/>
  </r>
  <r>
    <s v="22.11.31.00"/>
    <s v="22.11.31.00 Dictionaries and encyclopaedias; and serial instalments thereof published..... (p/st)"/>
    <s v="2006"/>
    <s v="2006"/>
    <s v="PCA02C1"/>
    <s v="Prodcom Sales 2006 (Euro Thousand)"/>
    <s v="Euro Thousand"/>
    <n v="-99999999"/>
  </r>
  <r>
    <s v="22.11.31.00"/>
    <s v="22.11.31.00 Dictionaries and encyclopaedias; and serial instalments thereof published..... (p/st)"/>
    <s v="2006"/>
    <s v="2006"/>
    <s v="PCA02C2"/>
    <s v="Prodcom Sales 2006 (Volume)"/>
    <s v="Volume"/>
    <n v="-99999999"/>
  </r>
  <r>
    <s v="22.11.32.50"/>
    <s v="22.11.32.50 Dictionaries and encyclopaedia, and serial instalments thereof; electronic..... (-)"/>
    <s v="2006"/>
    <s v="2006"/>
    <s v="PCA02C1"/>
    <s v="Prodcom Sales 2006 (Euro Thousand)"/>
    <s v="Euro Thousand"/>
    <n v="0"/>
  </r>
  <r>
    <s v="22.11.32.50"/>
    <s v="22.11.32.50 Dictionaries and encyclopaedia, and serial instalments thereof; electronic..... (-)"/>
    <s v="2006"/>
    <s v="2006"/>
    <s v="PCA02C2"/>
    <s v="Prodcom Sales 2006 (Volume)"/>
    <s v="Volume"/>
    <n v="0"/>
  </r>
  <r>
    <s v="22.11.41.00"/>
    <s v="22.11.41.00 Maps, hydrographic or similar charts, in book-form (p/st)"/>
    <s v="2006"/>
    <s v="2006"/>
    <s v="PCA02C1"/>
    <s v="Prodcom Sales 2006 (Euro Thousand)"/>
    <s v="Euro Thousand"/>
    <n v="-99999999"/>
  </r>
  <r>
    <s v="22.11.41.00"/>
    <s v="22.11.41.00 Maps, hydrographic or similar charts, in book-form (p/st)"/>
    <s v="2006"/>
    <s v="2006"/>
    <s v="PCA02C2"/>
    <s v="Prodcom Sales 2006 (Volume)"/>
    <s v="Volume"/>
    <n v="-99999999"/>
  </r>
  <r>
    <s v="22.11.42.00"/>
    <s v="22.11.42.00 Atlases and other books of maps or charts; electronic (-)"/>
    <s v="2006"/>
    <s v="2006"/>
    <s v="PCA02C1"/>
    <s v="Prodcom Sales 2006 (Euro Thousand)"/>
    <s v="Euro Thousand"/>
    <n v="0"/>
  </r>
  <r>
    <s v="22.11.42.00"/>
    <s v="22.11.42.00 Atlases and other books of maps or charts; electronic (-)"/>
    <s v="2006"/>
    <s v="2006"/>
    <s v="PCA02C2"/>
    <s v="Prodcom Sales 2006 (Volume)"/>
    <s v="Volume"/>
    <n v="0"/>
  </r>
  <r>
    <s v="22.11.51.00"/>
    <s v="22.11.51.00 Globes and maps, hydrographic or similar charts, printed, other than..... (p/st)"/>
    <s v="2006"/>
    <s v="2006"/>
    <s v="PCA02C1"/>
    <s v="Prodcom Sales 2006 (Euro Thousand)"/>
    <s v="Euro Thousand"/>
    <n v="0"/>
  </r>
  <r>
    <s v="22.11.51.00"/>
    <s v="22.11.51.00 Globes and maps, hydrographic or similar charts, printed, other than..... (p/st)"/>
    <s v="2006"/>
    <s v="2006"/>
    <s v="PCA02C2"/>
    <s v="Prodcom Sales 2006 (Volume)"/>
    <s v="Volume"/>
    <n v="0"/>
  </r>
  <r>
    <s v="22.11.52.00"/>
    <s v="22.11.52.00 Maps and hydrographic or similar charts, globes, other than in book..... (-)"/>
    <s v="2006"/>
    <s v="2006"/>
    <s v="PCA02C1"/>
    <s v="Prodcom Sales 2006 (Euro Thousand)"/>
    <s v="Euro Thousand"/>
    <n v="0"/>
  </r>
  <r>
    <s v="22.11.52.00"/>
    <s v="22.11.52.00 Maps and hydrographic or similar charts, globes, other than in book..... (-)"/>
    <s v="2006"/>
    <s v="2006"/>
    <s v="PCA02C2"/>
    <s v="Prodcom Sales 2006 (Volume)"/>
    <s v="Volume"/>
    <n v="0"/>
  </r>
  <r>
    <s v="22.12.11.00"/>
    <s v="22.12.11.00 Newspapers; journals and periodicals; appearing at least four times..... (p/st)"/>
    <s v="2006"/>
    <s v="2006"/>
    <s v="PCA02C1"/>
    <s v="Prodcom Sales 2006 (Euro Thousand)"/>
    <s v="Euro Thousand"/>
    <n v="433144"/>
  </r>
  <r>
    <s v="22.12.11.00"/>
    <s v="22.12.11.00 Newspapers; journals and periodicals; appearing at least four times..... (p/st)"/>
    <s v="2006"/>
    <s v="2006"/>
    <s v="PCA02C2"/>
    <s v="Prodcom Sales 2006 (Volume)"/>
    <s v="Volume"/>
    <n v="247263891"/>
  </r>
  <r>
    <s v="22.12.12.00"/>
    <s v="22.12.12.00 Newspapers, journals and periodicals, appearing at least four times..... (-)"/>
    <s v="2006"/>
    <s v="2006"/>
    <s v="PCA02C1"/>
    <s v="Prodcom Sales 2006 (Euro Thousand)"/>
    <s v="Euro Thousand"/>
    <n v="-99999999"/>
  </r>
  <r>
    <s v="22.12.12.00"/>
    <s v="22.12.12.00 Newspapers, journals and periodicals, appearing at least four times..... (-)"/>
    <s v="2006"/>
    <s v="2006"/>
    <s v="PCA02C2"/>
    <s v="Prodcom Sales 2006 (Volume)"/>
    <s v="Volume"/>
    <n v="0"/>
  </r>
  <r>
    <s v="22.13.11.00"/>
    <s v="22.13.11.00 Newspapers; journals and periodicals; appearing less than four times..... (p/st)"/>
    <s v="2006"/>
    <s v="2006"/>
    <s v="PCA02C1"/>
    <s v="Prodcom Sales 2006 (Euro Thousand)"/>
    <s v="Euro Thousand"/>
    <n v="230038"/>
  </r>
  <r>
    <s v="22.13.11.00"/>
    <s v="22.13.11.00 Newspapers; journals and periodicals; appearing less than four times..... (p/st)"/>
    <s v="2006"/>
    <s v="2006"/>
    <s v="PCA02C2"/>
    <s v="Prodcom Sales 2006 (Volume)"/>
    <s v="Volume"/>
    <n v="87396959"/>
  </r>
  <r>
    <s v="22.13.12.00"/>
    <s v="22.13.12.00 Newspapers, journals and periodicals, appearing less than four times..... (-)"/>
    <s v="2006"/>
    <s v="2006"/>
    <s v="PCA02C1"/>
    <s v="Prodcom Sales 2006 (Euro Thousand)"/>
    <s v="Euro Thousand"/>
    <n v="8320"/>
  </r>
  <r>
    <s v="22.13.12.00"/>
    <s v="22.13.12.00 Newspapers, journals and periodicals, appearing less than four times..... (-)"/>
    <s v="2006"/>
    <s v="2006"/>
    <s v="PCA02C2"/>
    <s v="Prodcom Sales 2006 (Volume)"/>
    <s v="Volume"/>
    <n v="0"/>
  </r>
  <r>
    <s v="22.14.11.30"/>
    <s v="22.14.11.30 Gramophone records, with sound recordings (p/st)"/>
    <s v="2006"/>
    <s v="2006"/>
    <s v="PCA02C1"/>
    <s v="Prodcom Sales 2006 (Euro Thousand)"/>
    <s v="Euro Thousand"/>
    <n v="0"/>
  </r>
  <r>
    <s v="22.14.11.30"/>
    <s v="22.14.11.30 Gramophone records, with sound recordings (p/st)"/>
    <s v="2006"/>
    <s v="2006"/>
    <s v="PCA02C2"/>
    <s v="Prodcom Sales 2006 (Volume)"/>
    <s v="Volume"/>
    <n v="0"/>
  </r>
  <r>
    <s v="22.14.11.50"/>
    <s v="22.14.11.50 Compact discs, with sound recordings (p/st)"/>
    <s v="2006"/>
    <s v="2006"/>
    <s v="PCA02C1"/>
    <s v="Prodcom Sales 2006 (Euro Thousand)"/>
    <s v="Euro Thousand"/>
    <n v="-99999999"/>
  </r>
  <r>
    <s v="22.14.11.50"/>
    <s v="22.14.11.50 Compact discs, with sound recordings (p/st)"/>
    <s v="2006"/>
    <s v="2006"/>
    <s v="PCA02C2"/>
    <s v="Prodcom Sales 2006 (Volume)"/>
    <s v="Volume"/>
    <n v="247243"/>
  </r>
  <r>
    <s v="22.14.12.30"/>
    <s v="22.14.12.30 Magnetic tapes, with sound recordings, of a width &lt;= 4 mm (p/st)"/>
    <s v="2006"/>
    <s v="2006"/>
    <s v="PCA02C1"/>
    <s v="Prodcom Sales 2006 (Euro Thousand)"/>
    <s v="Euro Thousand"/>
    <n v="-99999999"/>
  </r>
  <r>
    <s v="22.14.12.30"/>
    <s v="22.14.12.30 Magnetic tapes, with sound recordings, of a width &lt;= 4 mm (p/st)"/>
    <s v="2006"/>
    <s v="2006"/>
    <s v="PCA02C2"/>
    <s v="Prodcom Sales 2006 (Volume)"/>
    <s v="Volume"/>
    <n v="-99999999"/>
  </r>
  <r>
    <s v="22.14.12.50"/>
    <s v="22.14.12.50 Magnetic tapes, with sound recordings, of a width &gt; 4 mm but &lt;= 6.5..... (p/st)"/>
    <s v="2006"/>
    <s v="2006"/>
    <s v="PCA02C1"/>
    <s v="Prodcom Sales 2006 (Euro Thousand)"/>
    <s v="Euro Thousand"/>
    <n v="0"/>
  </r>
  <r>
    <s v="22.14.12.50"/>
    <s v="22.14.12.50 Magnetic tapes, with sound recordings, of a width &gt; 4 mm but &lt;= 6.5..... (p/st)"/>
    <s v="2006"/>
    <s v="2006"/>
    <s v="PCA02C2"/>
    <s v="Prodcom Sales 2006 (Volume)"/>
    <s v="Volume"/>
    <n v="0"/>
  </r>
  <r>
    <s v="22.14.21.00"/>
    <s v="22.14.21.00 Music; printed or in manuscript; whether or not bound or illustrated..... (p/st)"/>
    <s v="2006"/>
    <s v="2006"/>
    <s v="PCA02C1"/>
    <s v="Prodcom Sales 2006 (Euro Thousand)"/>
    <s v="Euro Thousand"/>
    <n v="0"/>
  </r>
  <r>
    <s v="22.14.21.00"/>
    <s v="22.14.21.00 Music; printed or in manuscript; whether or not bound or illustrated..... (p/st)"/>
    <s v="2006"/>
    <s v="2006"/>
    <s v="PCA02C2"/>
    <s v="Prodcom Sales 2006 (Volume)"/>
    <s v="Volume"/>
    <n v="0"/>
  </r>
  <r>
    <s v="22.14.22.00"/>
    <s v="22.14.22.00 Printed music; electronic (-)"/>
    <s v="2006"/>
    <s v="2006"/>
    <s v="PCA02C1"/>
    <s v="Prodcom Sales 2006 (Euro Thousand)"/>
    <s v="Euro Thousand"/>
    <n v="0"/>
  </r>
  <r>
    <s v="22.14.22.00"/>
    <s v="22.14.22.00 Printed music; electronic (-)"/>
    <s v="2006"/>
    <s v="2006"/>
    <s v="PCA02C2"/>
    <s v="Prodcom Sales 2006 (Volume)"/>
    <s v="Volume"/>
    <n v="0"/>
  </r>
  <r>
    <s v="22.15.11.30"/>
    <s v="22.15.11.30 Printed or illustrated postcards published by you; or printed and..... (-)"/>
    <s v="2006"/>
    <s v="2006"/>
    <s v="PCA02C1"/>
    <s v="Prodcom Sales 2006 (Euro Thousand)"/>
    <s v="Euro Thousand"/>
    <n v="-99999999"/>
  </r>
  <r>
    <s v="22.15.11.30"/>
    <s v="22.15.11.30 Printed or illustrated postcards published by you; or printed and..... (-)"/>
    <s v="2006"/>
    <s v="2006"/>
    <s v="PCA02C2"/>
    <s v="Prodcom Sales 2006 (Volume)"/>
    <s v="Volume"/>
    <n v="0"/>
  </r>
  <r>
    <s v="22.15.11.50"/>
    <s v="22.15.11.50 Other printed or illustrated postcards (-)"/>
    <s v="2006"/>
    <s v="2006"/>
    <s v="PCA02C1"/>
    <s v="Prodcom Sales 2006 (Euro Thousand)"/>
    <s v="Euro Thousand"/>
    <n v="-99999999"/>
  </r>
  <r>
    <s v="22.15.11.50"/>
    <s v="22.15.11.50 Other printed or illustrated postcards (-)"/>
    <s v="2006"/>
    <s v="2006"/>
    <s v="PCA02C2"/>
    <s v="Prodcom Sales 2006 (Volume)"/>
    <s v="Volume"/>
    <n v="0"/>
  </r>
  <r>
    <s v="22.15.12.50"/>
    <s v="22.15.12.50 Illustrated postcards; cards bearing greetings and the like; electronic..... (-)"/>
    <s v="2006"/>
    <s v="2006"/>
    <s v="PCA02C1"/>
    <s v="Prodcom Sales 2006 (Euro Thousand)"/>
    <s v="Euro Thousand"/>
    <n v="-99999999"/>
  </r>
  <r>
    <s v="22.15.12.50"/>
    <s v="22.15.12.50 Illustrated postcards; cards bearing greetings and the like; electronic..... (-)"/>
    <s v="2006"/>
    <s v="2006"/>
    <s v="PCA02C2"/>
    <s v="Prodcom Sales 2006 (Volume)"/>
    <s v="Volume"/>
    <n v="0"/>
  </r>
  <r>
    <s v="22.15.13.00"/>
    <s v="22.15.13.00 Pictures; designs and photographs published by you; or printed and..... (-)"/>
    <s v="2006"/>
    <s v="2006"/>
    <s v="PCA02C1"/>
    <s v="Prodcom Sales 2006 (Euro Thousand)"/>
    <s v="Euro Thousand"/>
    <n v="3435"/>
  </r>
  <r>
    <s v="22.15.13.00"/>
    <s v="22.15.13.00 Pictures; designs and photographs published by you; or printed and..... (-)"/>
    <s v="2006"/>
    <s v="2006"/>
    <s v="PCA02C2"/>
    <s v="Prodcom Sales 2006 (Volume)"/>
    <s v="Volume"/>
    <n v="0"/>
  </r>
  <r>
    <s v="22.15.14.00"/>
    <s v="22.15.14.00 Pictures, designs and photographs; electronic (-)"/>
    <s v="2006"/>
    <s v="2006"/>
    <s v="PCA02C1"/>
    <s v="Prodcom Sales 2006 (Euro Thousand)"/>
    <s v="Euro Thousand"/>
    <n v="-99999999"/>
  </r>
  <r>
    <s v="22.15.14.00"/>
    <s v="22.15.14.00 Pictures, designs and photographs; electronic (-)"/>
    <s v="2006"/>
    <s v="2006"/>
    <s v="PCA02C2"/>
    <s v="Prodcom Sales 2006 (Volume)"/>
    <s v="Volume"/>
    <n v="0"/>
  </r>
  <r>
    <s v="22.15.15.30"/>
    <s v="22.15.15.30 Transfers (decalcomanias) (including vitrifiable) (-)"/>
    <s v="2006"/>
    <s v="2006"/>
    <s v="PCA02C1"/>
    <s v="Prodcom Sales 2006 (Euro Thousand)"/>
    <s v="Euro Thousand"/>
    <n v="-99999999"/>
  </r>
  <r>
    <s v="22.15.15.30"/>
    <s v="22.15.15.30 Transfers (decalcomanias) (including vitrifiable) (-)"/>
    <s v="2006"/>
    <s v="2006"/>
    <s v="PCA02C2"/>
    <s v="Prodcom Sales 2006 (Volume)"/>
    <s v="Volume"/>
    <n v="0"/>
  </r>
  <r>
    <s v="22.15.15.50"/>
    <s v="22.15.15.50 Calendars of any kind, printed, including calendar blocks (-)"/>
    <s v="2006"/>
    <s v="2006"/>
    <s v="PCA02C1"/>
    <s v="Prodcom Sales 2006 (Euro Thousand)"/>
    <s v="Euro Thousand"/>
    <n v="2960"/>
  </r>
  <r>
    <s v="22.15.15.50"/>
    <s v="22.15.15.50 Calendars of any kind, printed, including calendar blocks (-)"/>
    <s v="2006"/>
    <s v="2006"/>
    <s v="PCA02C2"/>
    <s v="Prodcom Sales 2006 (Volume)"/>
    <s v="Volume"/>
    <n v="0"/>
  </r>
  <r>
    <s v="22.15.16.00"/>
    <s v="22.15.16.00 Transfers (decalcomanias); calendars; electronic (-)"/>
    <s v="2006"/>
    <s v="2006"/>
    <s v="PCA02C1"/>
    <s v="Prodcom Sales 2006 (Euro Thousand)"/>
    <s v="Euro Thousand"/>
    <n v="-99999999"/>
  </r>
  <r>
    <s v="22.15.16.00"/>
    <s v="22.15.16.00 Transfers (decalcomanias); calendars; electronic (-)"/>
    <s v="2006"/>
    <s v="2006"/>
    <s v="PCA02C2"/>
    <s v="Prodcom Sales 2006 (Volume)"/>
    <s v="Volume"/>
    <n v="0"/>
  </r>
  <r>
    <s v="22.21.10.00"/>
    <s v="22.21.10.00 Printing of newspapers; journals and periodicals; appearing at least..... (-)"/>
    <s v="2006"/>
    <s v="2006"/>
    <s v="PCA02C1"/>
    <s v="Prodcom Sales 2006 (Euro Thousand)"/>
    <s v="Euro Thousand"/>
    <n v="-99999999"/>
  </r>
  <r>
    <s v="22.21.10.00"/>
    <s v="22.21.10.00 Printing of newspapers; journals and periodicals; appearing at least..... (-)"/>
    <s v="2006"/>
    <s v="2006"/>
    <s v="PCA02C2"/>
    <s v="Prodcom Sales 2006 (Volume)"/>
    <s v="Volume"/>
    <n v="0"/>
  </r>
  <r>
    <s v="22.22.11.00"/>
    <s v="22.22.11.00 New stamps; stamp-impressed paper; cheque forms; banknotes, etc (-)"/>
    <s v="2006"/>
    <s v="2006"/>
    <s v="PCA02C1"/>
    <s v="Prodcom Sales 2006 (Euro Thousand)"/>
    <s v="Euro Thousand"/>
    <n v="43149"/>
  </r>
  <r>
    <s v="22.22.11.00"/>
    <s v="22.22.11.00 New stamps; stamp-impressed paper; cheque forms; banknotes, etc (-)"/>
    <s v="2006"/>
    <s v="2006"/>
    <s v="PCA02C2"/>
    <s v="Prodcom Sales 2006 (Volume)"/>
    <s v="Volume"/>
    <n v="0"/>
  </r>
  <r>
    <s v="22.22.12.30"/>
    <s v="22.22.12.30 Commercial catalogues (-)"/>
    <s v="2006"/>
    <s v="2006"/>
    <s v="PCA02C1"/>
    <s v="Prodcom Sales 2006 (Euro Thousand)"/>
    <s v="Euro Thousand"/>
    <n v="12436"/>
  </r>
  <r>
    <s v="22.22.12.30"/>
    <s v="22.22.12.30 Commercial catalogues (-)"/>
    <s v="2006"/>
    <s v="2006"/>
    <s v="PCA02C2"/>
    <s v="Prodcom Sales 2006 (Volume)"/>
    <s v="Volume"/>
    <n v="0"/>
  </r>
  <r>
    <s v="22.22.12.50"/>
    <s v="22.22.12.50 Other printed trade advertising material and the like (excluding..... (-)"/>
    <s v="2006"/>
    <s v="2006"/>
    <s v="PCA02C1"/>
    <s v="Prodcom Sales 2006 (Euro Thousand)"/>
    <s v="Euro Thousand"/>
    <n v="62091"/>
  </r>
  <r>
    <s v="22.22.12.50"/>
    <s v="22.22.12.50 Other printed trade advertising material and the like (excluding..... (-)"/>
    <s v="2006"/>
    <s v="2006"/>
    <s v="PCA02C2"/>
    <s v="Prodcom Sales 2006 (Volume)"/>
    <s v="Volume"/>
    <n v="0"/>
  </r>
  <r>
    <s v="22.22.13.00"/>
    <s v="22.22.13.00 Other printed matter, n.e.c. (-)"/>
    <s v="2006"/>
    <s v="2006"/>
    <s v="PCA02C1"/>
    <s v="Prodcom Sales 2006 (Euro Thousand)"/>
    <s v="Euro Thousand"/>
    <n v="320939"/>
  </r>
  <r>
    <s v="22.22.13.00"/>
    <s v="22.22.13.00 Other printed matter, n.e.c. (-)"/>
    <s v="2006"/>
    <s v="2006"/>
    <s v="PCA02C2"/>
    <s v="Prodcom Sales 2006 (Volume)"/>
    <s v="Volume"/>
    <n v="0"/>
  </r>
  <r>
    <s v="22.22.20.13"/>
    <s v="22.22.20.13 Registers, account books, order books and receipt books, of paper..... (kg)"/>
    <s v="2006"/>
    <s v="2006"/>
    <s v="PCA02C1"/>
    <s v="Prodcom Sales 2006 (Euro Thousand)"/>
    <s v="Euro Thousand"/>
    <n v="2980"/>
  </r>
  <r>
    <s v="22.22.20.13"/>
    <s v="22.22.20.13 Registers, account books, order books and receipt books, of paper..... (kg)"/>
    <s v="2006"/>
    <s v="2006"/>
    <s v="PCA02C2"/>
    <s v="Prodcom Sales 2006 (Volume)"/>
    <s v="Volume"/>
    <n v="200306"/>
  </r>
  <r>
    <s v="22.22.20.15"/>
    <s v="22.22.20.15 Note books, letter pads, memorandum pads, of paper or paperboard (kg)"/>
    <s v="2006"/>
    <s v="2006"/>
    <s v="PCA02C1"/>
    <s v="Prodcom Sales 2006 (Euro Thousand)"/>
    <s v="Euro Thousand"/>
    <n v="4099"/>
  </r>
  <r>
    <s v="22.22.20.15"/>
    <s v="22.22.20.15 Note books, letter pads, memorandum pads, of paper or paperboard (kg)"/>
    <s v="2006"/>
    <s v="2006"/>
    <s v="PCA02C2"/>
    <s v="Prodcom Sales 2006 (Volume)"/>
    <s v="Volume"/>
    <n v="757496"/>
  </r>
  <r>
    <s v="22.22.20.17"/>
    <s v="22.22.20.17 Diaries, of paper or paperboard (kg)"/>
    <s v="2006"/>
    <s v="2006"/>
    <s v="PCA02C1"/>
    <s v="Prodcom Sales 2006 (Euro Thousand)"/>
    <s v="Euro Thousand"/>
    <n v="2884"/>
  </r>
  <r>
    <s v="22.22.20.17"/>
    <s v="22.22.20.17 Diaries, of paper or paperboard (kg)"/>
    <s v="2006"/>
    <s v="2006"/>
    <s v="PCA02C2"/>
    <s v="Prodcom Sales 2006 (Volume)"/>
    <s v="Volume"/>
    <n v="435158"/>
  </r>
  <r>
    <s v="22.22.20.19"/>
    <s v="22.22.20.19 Engagement books, address books, telephone number books and copy..... (-)"/>
    <s v="2006"/>
    <s v="2006"/>
    <s v="PCA02C1"/>
    <s v="Prodcom Sales 2006 (Euro Thousand)"/>
    <s v="Euro Thousand"/>
    <n v="-99999999"/>
  </r>
  <r>
    <s v="22.22.20.19"/>
    <s v="22.22.20.19 Engagement books, address books, telephone number books and copy..... (-)"/>
    <s v="2006"/>
    <s v="2006"/>
    <s v="PCA02C2"/>
    <s v="Prodcom Sales 2006 (Volume)"/>
    <s v="Volume"/>
    <n v="0"/>
  </r>
  <r>
    <s v="22.22.20.30"/>
    <s v="22.22.20.30 Exercise books, of paper or paperboard (kg)"/>
    <s v="2006"/>
    <s v="2006"/>
    <s v="PCA02C1"/>
    <s v="Prodcom Sales 2006 (Euro Thousand)"/>
    <s v="Euro Thousand"/>
    <n v="-99999999"/>
  </r>
  <r>
    <s v="22.22.20.30"/>
    <s v="22.22.20.30 Exercise books, of paper or paperboard (kg)"/>
    <s v="2006"/>
    <s v="2006"/>
    <s v="PCA02C2"/>
    <s v="Prodcom Sales 2006 (Volume)"/>
    <s v="Volume"/>
    <n v="-99999999"/>
  </r>
  <r>
    <s v="22.22.20.50"/>
    <s v="22.22.20.50 Binders, folders and file covers, of paper or paperboard (excluding..... (kg)"/>
    <s v="2006"/>
    <s v="2006"/>
    <s v="PCA02C1"/>
    <s v="Prodcom Sales 2006 (Euro Thousand)"/>
    <s v="Euro Thousand"/>
    <n v="9059"/>
  </r>
  <r>
    <s v="22.22.20.50"/>
    <s v="22.22.20.50 Binders, folders and file covers, of paper or paperboard (excluding..... (kg)"/>
    <s v="2006"/>
    <s v="2006"/>
    <s v="PCA02C2"/>
    <s v="Prodcom Sales 2006 (Volume)"/>
    <s v="Volume"/>
    <n v="964783"/>
  </r>
  <r>
    <s v="22.22.20.75"/>
    <s v="22.22.20.75 Continuous multi-part business forms, including interleaved carbon..... (kg)"/>
    <s v="2006"/>
    <s v="2006"/>
    <s v="PCA02C1"/>
    <s v="Prodcom Sales 2006 (Euro Thousand)"/>
    <s v="Euro Thousand"/>
    <n v="9880"/>
  </r>
  <r>
    <s v="22.22.20.75"/>
    <s v="22.22.20.75 Continuous multi-part business forms, including interleaved carbon..... (kg)"/>
    <s v="2006"/>
    <s v="2006"/>
    <s v="PCA02C2"/>
    <s v="Prodcom Sales 2006 (Volume)"/>
    <s v="Volume"/>
    <n v="5042062"/>
  </r>
  <r>
    <s v="22.22.20.79"/>
    <s v="22.22.20.79 Multi-part business forms, including single leaf forms, interleaved..... (kg)"/>
    <s v="2006"/>
    <s v="2006"/>
    <s v="PCA02C1"/>
    <s v="Prodcom Sales 2006 (Euro Thousand)"/>
    <s v="Euro Thousand"/>
    <n v="4920"/>
  </r>
  <r>
    <s v="22.22.20.79"/>
    <s v="22.22.20.79 Multi-part business forms, including single leaf forms, interleaved..... (kg)"/>
    <s v="2006"/>
    <s v="2006"/>
    <s v="PCA02C2"/>
    <s v="Prodcom Sales 2006 (Volume)"/>
    <s v="Volume"/>
    <n v="303816"/>
  </r>
  <r>
    <s v="22.22.20.80"/>
    <s v="22.22.20.80 Albums for samples, collections, stamps or photographs, of paper..... (kg)"/>
    <s v="2006"/>
    <s v="2006"/>
    <s v="PCA02C1"/>
    <s v="Prodcom Sales 2006 (Euro Thousand)"/>
    <s v="Euro Thousand"/>
    <n v="-99999999"/>
  </r>
  <r>
    <s v="22.22.20.80"/>
    <s v="22.22.20.80 Albums for samples, collections, stamps or photographs, of paper..... (kg)"/>
    <s v="2006"/>
    <s v="2006"/>
    <s v="PCA02C2"/>
    <s v="Prodcom Sales 2006 (Volume)"/>
    <s v="Volume"/>
    <n v="-99999999"/>
  </r>
  <r>
    <s v="22.22.20.90"/>
    <s v="22.22.20.90 Blotting pads and book covers, of paper or paperboard (-)"/>
    <s v="2006"/>
    <s v="2006"/>
    <s v="PCA02C1"/>
    <s v="Prodcom Sales 2006 (Euro Thousand)"/>
    <s v="Euro Thousand"/>
    <n v="3395"/>
  </r>
  <r>
    <s v="22.22.20.90"/>
    <s v="22.22.20.90 Blotting pads and book covers, of paper or paperboard (-)"/>
    <s v="2006"/>
    <s v="2006"/>
    <s v="PCA02C2"/>
    <s v="Prodcom Sales 2006 (Volume)"/>
    <s v="Volume"/>
    <n v="0"/>
  </r>
  <r>
    <s v="22.22.31.00"/>
    <s v="22.22.31.00 Printing of books, brochures, children's picture or colouring books..... (-)"/>
    <s v="2006"/>
    <s v="2006"/>
    <s v="PCA02C1"/>
    <s v="Prodcom Sales 2006 (Euro Thousand)"/>
    <s v="Euro Thousand"/>
    <n v="71285"/>
  </r>
  <r>
    <s v="22.22.31.00"/>
    <s v="22.22.31.00 Printing of books, brochures, children's picture or colouring books..... (-)"/>
    <s v="2006"/>
    <s v="2006"/>
    <s v="PCA02C2"/>
    <s v="Prodcom Sales 2006 (Volume)"/>
    <s v="Volume"/>
    <n v="0"/>
  </r>
  <r>
    <s v="22.22.32.20"/>
    <s v="22.22.32.20 Printing of newspapers, journals and periodicals, appearing &lt;4 times..... (-)"/>
    <s v="2006"/>
    <s v="2006"/>
    <s v="PCA02C1"/>
    <s v="Prodcom Sales 2006 (Euro Thousand)"/>
    <s v="Euro Thousand"/>
    <n v="54855"/>
  </r>
  <r>
    <s v="22.22.32.20"/>
    <s v="22.22.32.20 Printing of newspapers, journals and periodicals, appearing &lt;4 times..... (-)"/>
    <s v="2006"/>
    <s v="2006"/>
    <s v="PCA02C2"/>
    <s v="Prodcom Sales 2006 (Volume)"/>
    <s v="Volume"/>
    <n v="0"/>
  </r>
  <r>
    <s v="22.22.32.30"/>
    <s v="22.22.32.30 Printing of maps, hydrogaphic or similar charts of all kinds (-)"/>
    <s v="2006"/>
    <s v="2006"/>
    <s v="PCA02C1"/>
    <s v="Prodcom Sales 2006 (Euro Thousand)"/>
    <s v="Euro Thousand"/>
    <n v="-99999999"/>
  </r>
  <r>
    <s v="22.22.32.30"/>
    <s v="22.22.32.30 Printing of maps, hydrogaphic or similar charts of all kinds (-)"/>
    <s v="2006"/>
    <s v="2006"/>
    <s v="PCA02C2"/>
    <s v="Prodcom Sales 2006 (Volume)"/>
    <s v="Volume"/>
    <n v="0"/>
  </r>
  <r>
    <s v="22.22.32.43"/>
    <s v="22.22.32.43 Printing of non-stamped illustrated postcards, cards bearing personal..... (-)"/>
    <s v="2006"/>
    <s v="2006"/>
    <s v="PCA02C1"/>
    <s v="Prodcom Sales 2006 (Euro Thousand)"/>
    <s v="Euro Thousand"/>
    <n v="1660"/>
  </r>
  <r>
    <s v="22.22.32.43"/>
    <s v="22.22.32.43 Printing of non-stamped illustrated postcards, cards bearing personal..... (-)"/>
    <s v="2006"/>
    <s v="2006"/>
    <s v="PCA02C2"/>
    <s v="Prodcom Sales 2006 (Volume)"/>
    <s v="Volume"/>
    <n v="0"/>
  </r>
  <r>
    <s v="22.22.32.45"/>
    <s v="22.22.32.45 Printing of transfers (decalcomanias) (-)"/>
    <s v="2006"/>
    <s v="2006"/>
    <s v="PCA02C1"/>
    <s v="Prodcom Sales 2006 (Euro Thousand)"/>
    <s v="Euro Thousand"/>
    <n v="-99999999"/>
  </r>
  <r>
    <s v="22.22.32.45"/>
    <s v="22.22.32.45 Printing of transfers (decalcomanias) (-)"/>
    <s v="2006"/>
    <s v="2006"/>
    <s v="PCA02C2"/>
    <s v="Prodcom Sales 2006 (Volume)"/>
    <s v="Volume"/>
    <n v="0"/>
  </r>
  <r>
    <s v="22.22.32.50"/>
    <s v="22.22.32.50 Printing of calendars of any kind including calendar blocks (-)"/>
    <s v="2006"/>
    <s v="2006"/>
    <s v="PCA02C1"/>
    <s v="Prodcom Sales 2006 (Euro Thousand)"/>
    <s v="Euro Thousand"/>
    <n v="1370"/>
  </r>
  <r>
    <s v="22.22.32.50"/>
    <s v="22.22.32.50 Printing of calendars of any kind including calendar blocks (-)"/>
    <s v="2006"/>
    <s v="2006"/>
    <s v="PCA02C2"/>
    <s v="Prodcom Sales 2006 (Volume)"/>
    <s v="Volume"/>
    <n v="0"/>
  </r>
  <r>
    <s v="22.22.32.70"/>
    <s v="22.22.32.70 Printing of pictures, designs and photographs (-)"/>
    <s v="2006"/>
    <s v="2006"/>
    <s v="PCA02C1"/>
    <s v="Prodcom Sales 2006 (Euro Thousand)"/>
    <s v="Euro Thousand"/>
    <n v="1102"/>
  </r>
  <r>
    <s v="22.22.32.70"/>
    <s v="22.22.32.70 Printing of pictures, designs and photographs (-)"/>
    <s v="2006"/>
    <s v="2006"/>
    <s v="PCA02C2"/>
    <s v="Prodcom Sales 2006 (Volume)"/>
    <s v="Volume"/>
    <n v="0"/>
  </r>
  <r>
    <s v="22.22.32.90"/>
    <s v="22.22.32.90 Printing directly onto materials other than paper; paper based products..... (-)"/>
    <s v="2006"/>
    <s v="2006"/>
    <s v="PCA02C1"/>
    <s v="Prodcom Sales 2006 (Euro Thousand)"/>
    <s v="Euro Thousand"/>
    <n v="9373"/>
  </r>
  <r>
    <s v="22.22.32.90"/>
    <s v="22.22.32.90 Printing directly onto materials other than paper; paper based products..... (-)"/>
    <s v="2006"/>
    <s v="2006"/>
    <s v="PCA02C2"/>
    <s v="Prodcom Sales 2006 (Volume)"/>
    <s v="Volume"/>
    <n v="0"/>
  </r>
  <r>
    <s v="22.23.10.10"/>
    <s v="22.23.10.10 Bookbinding and finishing of books and similar articles (folding,..... (-)"/>
    <s v="2006"/>
    <s v="2006"/>
    <s v="PCA02C1"/>
    <s v="Prodcom Sales 2006 (Euro Thousand)"/>
    <s v="Euro Thousand"/>
    <n v="9186"/>
  </r>
  <r>
    <s v="22.23.10.10"/>
    <s v="22.23.10.10 Bookbinding and finishing of books and similar articles (folding,..... (-)"/>
    <s v="2006"/>
    <s v="2006"/>
    <s v="PCA02C2"/>
    <s v="Prodcom Sales 2006 (Volume)"/>
    <s v="Volume"/>
    <n v="0"/>
  </r>
  <r>
    <s v="22.23.10.30"/>
    <s v="22.23.10.30 Binding and finishing of brochures, magazines, catalogues, samples..... (-)"/>
    <s v="2006"/>
    <s v="2006"/>
    <s v="PCA02C1"/>
    <s v="Prodcom Sales 2006 (Euro Thousand)"/>
    <s v="Euro Thousand"/>
    <n v="1863"/>
  </r>
  <r>
    <s v="22.23.10.30"/>
    <s v="22.23.10.30 Binding and finishing of brochures, magazines, catalogues, samples..... (-)"/>
    <s v="2006"/>
    <s v="2006"/>
    <s v="PCA02C2"/>
    <s v="Prodcom Sales 2006 (Volume)"/>
    <s v="Volume"/>
    <n v="0"/>
  </r>
  <r>
    <s v="22.23.10.50"/>
    <s v="22.23.10.50 Binding and finishing including finishing of printed paper/cardboard..... (-)"/>
    <s v="2006"/>
    <s v="2006"/>
    <s v="PCA02C1"/>
    <s v="Prodcom Sales 2006 (Euro Thousand)"/>
    <s v="Euro Thousand"/>
    <n v="6751"/>
  </r>
  <r>
    <s v="22.23.10.50"/>
    <s v="22.23.10.50 Binding and finishing including finishing of printed paper/cardboard..... (-)"/>
    <s v="2006"/>
    <s v="2006"/>
    <s v="PCA02C2"/>
    <s v="Prodcom Sales 2006 (Volume)"/>
    <s v="Volume"/>
    <n v="0"/>
  </r>
  <r>
    <s v="22.24.10.00"/>
    <s v="22.24.10.00 Composition; plate-making services; typesetting and phototypesetting..... (-)"/>
    <s v="2006"/>
    <s v="2006"/>
    <s v="PCA02C1"/>
    <s v="Prodcom Sales 2006 (Euro Thousand)"/>
    <s v="Euro Thousand"/>
    <n v="3231"/>
  </r>
  <r>
    <s v="22.24.10.00"/>
    <s v="22.24.10.00 Composition; plate-making services; typesetting and phototypesetting..... (-)"/>
    <s v="2006"/>
    <s v="2006"/>
    <s v="PCA02C2"/>
    <s v="Prodcom Sales 2006 (Volume)"/>
    <s v="Volume"/>
    <n v="0"/>
  </r>
  <r>
    <s v="22.24.20.00"/>
    <s v="22.24.20.00 Printing components (-)"/>
    <s v="2006"/>
    <s v="2006"/>
    <s v="PCA02C1"/>
    <s v="Prodcom Sales 2006 (Euro Thousand)"/>
    <s v="Euro Thousand"/>
    <n v="12501"/>
  </r>
  <r>
    <s v="22.24.20.00"/>
    <s v="22.24.20.00 Printing components (-)"/>
    <s v="2006"/>
    <s v="2006"/>
    <s v="PCA02C2"/>
    <s v="Prodcom Sales 2006 (Volume)"/>
    <s v="Volume"/>
    <n v="0"/>
  </r>
  <r>
    <s v="22.25.10.00"/>
    <s v="22.25.10.00 Other graphic services (-)"/>
    <s v="2006"/>
    <s v="2006"/>
    <s v="PCA02C1"/>
    <s v="Prodcom Sales 2006 (Euro Thousand)"/>
    <s v="Euro Thousand"/>
    <n v="6841"/>
  </r>
  <r>
    <s v="22.25.10.00"/>
    <s v="22.25.10.00 Other graphic services (-)"/>
    <s v="2006"/>
    <s v="2006"/>
    <s v="PCA02C2"/>
    <s v="Prodcom Sales 2006 (Volume)"/>
    <s v="Volume"/>
    <n v="0"/>
  </r>
  <r>
    <s v="22.31.10.10"/>
    <s v="22.31.10.10 Reproduction of sound on gramophone records (-)"/>
    <s v="2006"/>
    <s v="2006"/>
    <s v="PCA02C1"/>
    <s v="Prodcom Sales 2006 (Euro Thousand)"/>
    <s v="Euro Thousand"/>
    <n v="0"/>
  </r>
  <r>
    <s v="22.31.10.10"/>
    <s v="22.31.10.10 Reproduction of sound on gramophone records (-)"/>
    <s v="2006"/>
    <s v="2006"/>
    <s v="PCA02C2"/>
    <s v="Prodcom Sales 2006 (Volume)"/>
    <s v="Volume"/>
    <n v="0"/>
  </r>
  <r>
    <s v="22.31.10.30"/>
    <s v="22.31.10.30 Reproduction of sound or vision on magnetic tapes of a width &lt;= 4 mm (-)"/>
    <s v="2006"/>
    <s v="2006"/>
    <s v="PCA02C1"/>
    <s v="Prodcom Sales 2006 (Euro Thousand)"/>
    <s v="Euro Thousand"/>
    <n v="-99999999"/>
  </r>
  <r>
    <s v="22.31.10.30"/>
    <s v="22.31.10.30 Reproduction of sound or vision on magnetic tapes of a width &lt;= 4 mm (-)"/>
    <s v="2006"/>
    <s v="2006"/>
    <s v="PCA02C2"/>
    <s v="Prodcom Sales 2006 (Volume)"/>
    <s v="Volume"/>
    <n v="0"/>
  </r>
  <r>
    <s v="22.31.10.50"/>
    <s v="22.31.10.50 Reproduction of sound or vision on magnetic tapes of a width &gt; 4..... (-)"/>
    <s v="2006"/>
    <s v="2006"/>
    <s v="PCA02C1"/>
    <s v="Prodcom Sales 2006 (Euro Thousand)"/>
    <s v="Euro Thousand"/>
    <n v="0"/>
  </r>
  <r>
    <s v="22.31.10.50"/>
    <s v="22.31.10.50 Reproduction of sound or vision on magnetic tapes of a width &gt; 4..... (-)"/>
    <s v="2006"/>
    <s v="2006"/>
    <s v="PCA02C2"/>
    <s v="Prodcom Sales 2006 (Volume)"/>
    <s v="Volume"/>
    <n v="0"/>
  </r>
  <r>
    <s v="22.31.10.70"/>
    <s v="22.31.10.70 Reproduction of sound on compact discs (-)"/>
    <s v="2006"/>
    <s v="2006"/>
    <s v="PCA02C1"/>
    <s v="Prodcom Sales 2006 (Euro Thousand)"/>
    <s v="Euro Thousand"/>
    <n v="-99999999"/>
  </r>
  <r>
    <s v="22.31.10.70"/>
    <s v="22.31.10.70 Reproduction of sound on compact discs (-)"/>
    <s v="2006"/>
    <s v="2006"/>
    <s v="PCA02C2"/>
    <s v="Prodcom Sales 2006 (Volume)"/>
    <s v="Volume"/>
    <n v="0"/>
  </r>
  <r>
    <s v="22.32.10.50"/>
    <s v="22.32.10.50 Reproduction of sound and vision video recording on magnetic tapes..... (-)"/>
    <s v="2006"/>
    <s v="2006"/>
    <s v="PCA02C1"/>
    <s v="Prodcom Sales 2006 (Euro Thousand)"/>
    <s v="Euro Thousand"/>
    <n v="-99999999"/>
  </r>
  <r>
    <s v="22.32.10.50"/>
    <s v="22.32.10.50 Reproduction of sound and vision video recording on magnetic tapes..... (-)"/>
    <s v="2006"/>
    <s v="2006"/>
    <s v="PCA02C2"/>
    <s v="Prodcom Sales 2006 (Volume)"/>
    <s v="Volume"/>
    <n v="0"/>
  </r>
  <r>
    <s v="22.32.10.70"/>
    <s v="22.32.10.70 Reproduction of sound and vision on video discs and other supports..... (-)"/>
    <s v="2006"/>
    <s v="2006"/>
    <s v="PCA02C1"/>
    <s v="Prodcom Sales 2006 (Euro Thousand)"/>
    <s v="Euro Thousand"/>
    <n v="-99999999"/>
  </r>
  <r>
    <s v="22.32.10.70"/>
    <s v="22.32.10.70 Reproduction of sound and vision on video discs and other supports..... (-)"/>
    <s v="2006"/>
    <s v="2006"/>
    <s v="PCA02C2"/>
    <s v="Prodcom Sales 2006 (Volume)"/>
    <s v="Volume"/>
    <n v="0"/>
  </r>
  <r>
    <s v="22.33.10.30"/>
    <s v="22.33.10.30 Reproduction of magnetic tapes bearing data or instructions of a..... &lt;= 4 mm….. (-)"/>
    <s v="2006"/>
    <s v="2006"/>
    <s v="PCA02C1"/>
    <s v="Prodcom Sales 2006 (Euro Thousand)"/>
    <s v="Euro Thousand"/>
    <n v="-99999999"/>
  </r>
  <r>
    <s v="22.33.10.30"/>
    <s v="22.33.10.30 Reproduction of magnetic tapes bearing data or instructions of a..... &lt;= 4 mm….. (-)"/>
    <s v="2006"/>
    <s v="2006"/>
    <s v="PCA02C2"/>
    <s v="Prodcom Sales 2006 (Volume)"/>
    <s v="Volume"/>
    <n v="0"/>
  </r>
  <r>
    <s v="22.33.10.50"/>
    <s v="22.33.10.50 Reproduction of magnetic tapes bearing data or instructions of a..… &gt; 4 mm….. (-)"/>
    <s v="2006"/>
    <s v="2006"/>
    <s v="PCA02C1"/>
    <s v="Prodcom Sales 2006 (Euro Thousand)"/>
    <s v="Euro Thousand"/>
    <n v="-99999999"/>
  </r>
  <r>
    <s v="22.33.10.50"/>
    <s v="22.33.10.50 Reproduction of magnetic tapes bearing data or instructions of a..… &gt; 4 mm….. (-)"/>
    <s v="2006"/>
    <s v="2006"/>
    <s v="PCA02C2"/>
    <s v="Prodcom Sales 2006 (Volume)"/>
    <s v="Volume"/>
    <n v="0"/>
  </r>
  <r>
    <s v="22.33.10.70"/>
    <s v="22.33.10.70 Reproduction of computer supports bearing data or instructions of..... (-)"/>
    <s v="2006"/>
    <s v="2006"/>
    <s v="PCA02C1"/>
    <s v="Prodcom Sales 2006 (Euro Thousand)"/>
    <s v="Euro Thousand"/>
    <n v="-99999999"/>
  </r>
  <r>
    <s v="22.33.10.70"/>
    <s v="22.33.10.70 Reproduction of computer supports bearing data or instructions of..... (-)"/>
    <s v="2006"/>
    <s v="2006"/>
    <s v="PCA02C2"/>
    <s v="Prodcom Sales 2006 (Volume)"/>
    <s v="Volume"/>
    <n v="0"/>
  </r>
  <r>
    <s v="24.11.11.20"/>
    <s v="24.11.11.20 Argon (m³)"/>
    <s v="2006"/>
    <s v="2006"/>
    <s v="PCA02C1"/>
    <s v="Prodcom Sales 2006 (Euro Thousand)"/>
    <s v="Euro Thousand"/>
    <n v="-99999999"/>
  </r>
  <r>
    <s v="24.11.11.20"/>
    <s v="24.11.11.20 Argon (m³)"/>
    <s v="2006"/>
    <s v="2006"/>
    <s v="PCA02C2"/>
    <s v="Prodcom Sales 2006 (Volume)"/>
    <s v="Volume"/>
    <n v="-99999999"/>
  </r>
  <r>
    <s v="24.11.11.30"/>
    <s v="24.11.11.30 Rare gases (excluding argon) (m³)"/>
    <s v="2006"/>
    <s v="2006"/>
    <s v="PCA02C1"/>
    <s v="Prodcom Sales 2006 (Euro Thousand)"/>
    <s v="Euro Thousand"/>
    <n v="-99999999"/>
  </r>
  <r>
    <s v="24.11.11.30"/>
    <s v="24.11.11.30 Rare gases (excluding argon) (m³)"/>
    <s v="2006"/>
    <s v="2006"/>
    <s v="PCA02C2"/>
    <s v="Prodcom Sales 2006 (Volume)"/>
    <s v="Volume"/>
    <n v="-99999999"/>
  </r>
  <r>
    <s v="24.11.11.50"/>
    <s v="24.11.11.50 Hydrogen (m³)"/>
    <s v="2006"/>
    <s v="2006"/>
    <s v="PCA02C1"/>
    <s v="Prodcom Sales 2006 (Euro Thousand)"/>
    <s v="Euro Thousand"/>
    <n v="-99999999"/>
  </r>
  <r>
    <s v="24.11.11.50"/>
    <s v="24.11.11.50 Hydrogen (m³)"/>
    <s v="2006"/>
    <s v="2006"/>
    <s v="PCA02C2"/>
    <s v="Prodcom Sales 2006 (Volume)"/>
    <s v="Volume"/>
    <n v="-99999999"/>
  </r>
  <r>
    <s v="24.11.11.60"/>
    <s v="24.11.11.60 Nitrogen (m³)"/>
    <s v="2006"/>
    <s v="2006"/>
    <s v="PCA02C1"/>
    <s v="Prodcom Sales 2006 (Euro Thousand)"/>
    <s v="Euro Thousand"/>
    <n v="-99999999"/>
  </r>
  <r>
    <s v="24.11.11.60"/>
    <s v="24.11.11.60 Nitrogen (m³)"/>
    <s v="2006"/>
    <s v="2006"/>
    <s v="PCA02C2"/>
    <s v="Prodcom Sales 2006 (Volume)"/>
    <s v="Volume"/>
    <n v="-99999999"/>
  </r>
  <r>
    <s v="24.11.11.70"/>
    <s v="24.11.11.70 Oxygen (m³)"/>
    <s v="2006"/>
    <s v="2006"/>
    <s v="PCA02C1"/>
    <s v="Prodcom Sales 2006 (Euro Thousand)"/>
    <s v="Euro Thousand"/>
    <n v="-99999999"/>
  </r>
  <r>
    <s v="24.11.11.70"/>
    <s v="24.11.11.70 Oxygen (m³)"/>
    <s v="2006"/>
    <s v="2006"/>
    <s v="PCA02C2"/>
    <s v="Prodcom Sales 2006 (Volume)"/>
    <s v="Volume"/>
    <n v="-99999999"/>
  </r>
  <r>
    <s v="24.11.12.30"/>
    <s v="24.11.12.30 Carbon dioxide (kg)"/>
    <s v="2006"/>
    <s v="2006"/>
    <s v="PCA02C1"/>
    <s v="Prodcom Sales 2006 (Euro Thousand)"/>
    <s v="Euro Thousand"/>
    <n v="-99999999"/>
  </r>
  <r>
    <s v="24.11.12.30"/>
    <s v="24.11.12.30 Carbon dioxide (kg)"/>
    <s v="2006"/>
    <s v="2006"/>
    <s v="PCA02C2"/>
    <s v="Prodcom Sales 2006 (Volume)"/>
    <s v="Volume"/>
    <n v="-99999999"/>
  </r>
  <r>
    <s v="24.11.12.50"/>
    <s v="24.11.12.50 Sulphur trioxide (sulphuric anhydride); diarsenic trioxide (kg)"/>
    <s v="2006"/>
    <s v="2006"/>
    <s v="PCA02C1"/>
    <s v="Prodcom Sales 2006 (Euro Thousand)"/>
    <s v="Euro Thousand"/>
    <n v="0"/>
  </r>
  <r>
    <s v="24.11.12.50"/>
    <s v="24.11.12.50 Sulphur trioxide (sulphuric anhydride); diarsenic trioxide (kg)"/>
    <s v="2006"/>
    <s v="2006"/>
    <s v="PCA02C2"/>
    <s v="Prodcom Sales 2006 (Volume)"/>
    <s v="Volume"/>
    <n v="0"/>
  </r>
  <r>
    <s v="24.11.12.70"/>
    <s v="24.11.12.70 Nitrogen oxides (kg)"/>
    <s v="2006"/>
    <s v="2006"/>
    <s v="PCA02C1"/>
    <s v="Prodcom Sales 2006 (Euro Thousand)"/>
    <s v="Euro Thousand"/>
    <n v="-99999999"/>
  </r>
  <r>
    <s v="24.11.12.70"/>
    <s v="24.11.12.70 Nitrogen oxides (kg)"/>
    <s v="2006"/>
    <s v="2006"/>
    <s v="PCA02C2"/>
    <s v="Prodcom Sales 2006 (Volume)"/>
    <s v="Volume"/>
    <n v="-99999999"/>
  </r>
  <r>
    <s v="24.11.12.90"/>
    <s v="24.11.12.90 Inorganic oxygen compounds of non metals (excluding sulphur trioxide..... (kg)"/>
    <s v="2006"/>
    <s v="2006"/>
    <s v="PCA02C1"/>
    <s v="Prodcom Sales 2006 (Euro Thousand)"/>
    <s v="Euro Thousand"/>
    <n v="0"/>
  </r>
  <r>
    <s v="24.11.12.90"/>
    <s v="24.11.12.90 Inorganic oxygen compounds of non metals (excluding sulphur trioxide..... (kg)"/>
    <s v="2006"/>
    <s v="2006"/>
    <s v="PCA02C2"/>
    <s v="Prodcom Sales 2006 (Volume)"/>
    <s v="Volume"/>
    <n v="0"/>
  </r>
  <r>
    <s v="24.11.13.00"/>
    <s v="24.11.13.00 Liquid air; compressed air (kg)"/>
    <s v="2006"/>
    <s v="2006"/>
    <s v="PCA02C1"/>
    <s v="Prodcom Sales 2006 (Euro Thousand)"/>
    <s v="Euro Thousand"/>
    <n v="-99999999"/>
  </r>
  <r>
    <s v="24.11.13.00"/>
    <s v="24.11.13.00 Liquid air; compressed air (kg)"/>
    <s v="2006"/>
    <s v="2006"/>
    <s v="PCA02C2"/>
    <s v="Prodcom Sales 2006 (Volume)"/>
    <s v="Volume"/>
    <n v="-99999999"/>
  </r>
  <r>
    <s v="24.12.11.30"/>
    <s v="24.12.11.30 Zinc oxide; zinc peroxide (kg)"/>
    <s v="2006"/>
    <s v="2006"/>
    <s v="PCA02C1"/>
    <s v="Prodcom Sales 2006 (Euro Thousand)"/>
    <s v="Euro Thousand"/>
    <n v="0"/>
  </r>
  <r>
    <s v="24.12.11.30"/>
    <s v="24.12.11.30 Zinc oxide; zinc peroxide (kg)"/>
    <s v="2006"/>
    <s v="2006"/>
    <s v="PCA02C2"/>
    <s v="Prodcom Sales 2006 (Volume)"/>
    <s v="Volume"/>
    <n v="0"/>
  </r>
  <r>
    <s v="24.12.11.50"/>
    <s v="24.12.11.50 Titanium oxides (kg TiO2)"/>
    <s v="2006"/>
    <s v="2006"/>
    <s v="PCA02C1"/>
    <s v="Prodcom Sales 2006 (Euro Thousand)"/>
    <s v="Euro Thousand"/>
    <n v="0"/>
  </r>
  <r>
    <s v="24.12.11.50"/>
    <s v="24.12.11.50 Titanium oxides (kg TiO2)"/>
    <s v="2006"/>
    <s v="2006"/>
    <s v="PCA02C2"/>
    <s v="Prodcom Sales 2006 (Volume)"/>
    <s v="Volume"/>
    <n v="0"/>
  </r>
  <r>
    <s v="24.12.12.15"/>
    <s v="24.12.12.15 Chromium trioxide (kg)"/>
    <s v="2006"/>
    <s v="2006"/>
    <s v="PCA02C1"/>
    <s v="Prodcom Sales 2006 (Euro Thousand)"/>
    <s v="Euro Thousand"/>
    <n v="0"/>
  </r>
  <r>
    <s v="24.12.12.15"/>
    <s v="24.12.12.15 Chromium trioxide (kg)"/>
    <s v="2006"/>
    <s v="2006"/>
    <s v="PCA02C2"/>
    <s v="Prodcom Sales 2006 (Volume)"/>
    <s v="Volume"/>
    <n v="0"/>
  </r>
  <r>
    <s v="24.12.12.19"/>
    <s v="24.12.12.19 Chromium oxides and hydroxides (excluding chromium trioxide) (kg)"/>
    <s v="2006"/>
    <s v="2006"/>
    <s v="PCA02C1"/>
    <s v="Prodcom Sales 2006 (Euro Thousand)"/>
    <s v="Euro Thousand"/>
    <n v="0"/>
  </r>
  <r>
    <s v="24.12.12.19"/>
    <s v="24.12.12.19 Chromium oxides and hydroxides (excluding chromium trioxide) (kg)"/>
    <s v="2006"/>
    <s v="2006"/>
    <s v="PCA02C2"/>
    <s v="Prodcom Sales 2006 (Volume)"/>
    <s v="Volume"/>
    <n v="0"/>
  </r>
  <r>
    <s v="24.12.12.35"/>
    <s v="24.12.12.35 Manganese dioxide (kg)"/>
    <s v="2006"/>
    <s v="2006"/>
    <s v="PCA02C1"/>
    <s v="Prodcom Sales 2006 (Euro Thousand)"/>
    <s v="Euro Thousand"/>
    <n v="0"/>
  </r>
  <r>
    <s v="24.12.12.35"/>
    <s v="24.12.12.35 Manganese dioxide (kg)"/>
    <s v="2006"/>
    <s v="2006"/>
    <s v="PCA02C2"/>
    <s v="Prodcom Sales 2006 (Volume)"/>
    <s v="Volume"/>
    <n v="0"/>
  </r>
  <r>
    <s v="24.12.12.39"/>
    <s v="24.12.12.39 Manganese oxides (excluding manganese dioxide) (kg)"/>
    <s v="2006"/>
    <s v="2006"/>
    <s v="PCA02C1"/>
    <s v="Prodcom Sales 2006 (Euro Thousand)"/>
    <s v="Euro Thousand"/>
    <n v="0"/>
  </r>
  <r>
    <s v="24.12.12.39"/>
    <s v="24.12.12.39 Manganese oxides (excluding manganese dioxide) (kg)"/>
    <s v="2006"/>
    <s v="2006"/>
    <s v="PCA02C2"/>
    <s v="Prodcom Sales 2006 (Volume)"/>
    <s v="Volume"/>
    <n v="0"/>
  </r>
  <r>
    <s v="24.12.12.53"/>
    <s v="24.12.12.53 Lead monoxide (litharge; massicot) (kg)"/>
    <s v="2006"/>
    <s v="2006"/>
    <s v="PCA02C1"/>
    <s v="Prodcom Sales 2006 (Euro Thousand)"/>
    <s v="Euro Thousand"/>
    <n v="0"/>
  </r>
  <r>
    <s v="24.12.12.53"/>
    <s v="24.12.12.53 Lead monoxide (litharge; massicot) (kg)"/>
    <s v="2006"/>
    <s v="2006"/>
    <s v="PCA02C2"/>
    <s v="Prodcom Sales 2006 (Volume)"/>
    <s v="Volume"/>
    <n v="0"/>
  </r>
  <r>
    <s v="24.12.12.55"/>
    <s v="24.12.12.55 Red lead and orange lead (kg PbO)"/>
    <s v="2006"/>
    <s v="2006"/>
    <s v="PCA02C1"/>
    <s v="Prodcom Sales 2006 (Euro Thousand)"/>
    <s v="Euro Thousand"/>
    <n v="0"/>
  </r>
  <r>
    <s v="24.12.12.55"/>
    <s v="24.12.12.55 Red lead and orange lead (kg PbO)"/>
    <s v="2006"/>
    <s v="2006"/>
    <s v="PCA02C2"/>
    <s v="Prodcom Sales 2006 (Volume)"/>
    <s v="Volume"/>
    <n v="0"/>
  </r>
  <r>
    <s v="24.12.12.57"/>
    <s v="24.12.12.57 Lead oxides (excluding lead monoxide (litharge; massicot), red lead,..... (kg)"/>
    <s v="2006"/>
    <s v="2006"/>
    <s v="PCA02C1"/>
    <s v="Prodcom Sales 2006 (Euro Thousand)"/>
    <s v="Euro Thousand"/>
    <n v="0"/>
  </r>
  <r>
    <s v="24.12.12.57"/>
    <s v="24.12.12.57 Lead oxides (excluding lead monoxide (litharge; massicot), red lead,..... (kg)"/>
    <s v="2006"/>
    <s v="2006"/>
    <s v="PCA02C2"/>
    <s v="Prodcom Sales 2006 (Volume)"/>
    <s v="Volume"/>
    <n v="0"/>
  </r>
  <r>
    <s v="24.12.12.70"/>
    <s v="24.12.12.70 Copper oxides and hydroxides (kg)"/>
    <s v="2006"/>
    <s v="2006"/>
    <s v="PCA02C1"/>
    <s v="Prodcom Sales 2006 (Euro Thousand)"/>
    <s v="Euro Thousand"/>
    <n v="0"/>
  </r>
  <r>
    <s v="24.12.12.70"/>
    <s v="24.12.12.70 Copper oxides and hydroxides (kg)"/>
    <s v="2006"/>
    <s v="2006"/>
    <s v="PCA02C2"/>
    <s v="Prodcom Sales 2006 (Volume)"/>
    <s v="Volume"/>
    <n v="0"/>
  </r>
  <r>
    <s v="24.12.13.13"/>
    <s v="24.12.13.13 Iron oxides and hydroxides (kg)"/>
    <s v="2006"/>
    <s v="2006"/>
    <s v="PCA02C1"/>
    <s v="Prodcom Sales 2006 (Euro Thousand)"/>
    <s v="Euro Thousand"/>
    <n v="0"/>
  </r>
  <r>
    <s v="24.12.13.13"/>
    <s v="24.12.13.13 Iron oxides and hydroxides (kg)"/>
    <s v="2006"/>
    <s v="2006"/>
    <s v="PCA02C2"/>
    <s v="Prodcom Sales 2006 (Volume)"/>
    <s v="Volume"/>
    <n v="0"/>
  </r>
  <r>
    <s v="24.12.13.15"/>
    <s v="24.12.13.15 Earth colours containing &gt;= 70% by weight of combined iron evaluated..... (kg)"/>
    <s v="2006"/>
    <s v="2006"/>
    <s v="PCA02C1"/>
    <s v="Prodcom Sales 2006 (Euro Thousand)"/>
    <s v="Euro Thousand"/>
    <n v="0"/>
  </r>
  <r>
    <s v="24.12.13.15"/>
    <s v="24.12.13.15 Earth colours containing &gt;= 70% by weight of combined iron evaluated..... (kg)"/>
    <s v="2006"/>
    <s v="2006"/>
    <s v="PCA02C2"/>
    <s v="Prodcom Sales 2006 (Volume)"/>
    <s v="Volume"/>
    <n v="0"/>
  </r>
  <r>
    <s v="24.12.13.30"/>
    <s v="24.12.13.30 Cobalt oxides and hydroxides; commercial cobalt oxides (kg)"/>
    <s v="2006"/>
    <s v="2006"/>
    <s v="PCA02C1"/>
    <s v="Prodcom Sales 2006 (Euro Thousand)"/>
    <s v="Euro Thousand"/>
    <n v="0"/>
  </r>
  <r>
    <s v="24.12.13.30"/>
    <s v="24.12.13.30 Cobalt oxides and hydroxides; commercial cobalt oxides (kg)"/>
    <s v="2006"/>
    <s v="2006"/>
    <s v="PCA02C2"/>
    <s v="Prodcom Sales 2006 (Volume)"/>
    <s v="Volume"/>
    <n v="0"/>
  </r>
  <r>
    <s v="24.12.13.53"/>
    <s v="24.12.13.53 Lithium oxide and hydroxide (kg)"/>
    <s v="2006"/>
    <s v="2006"/>
    <s v="PCA02C1"/>
    <s v="Prodcom Sales 2006 (Euro Thousand)"/>
    <s v="Euro Thousand"/>
    <n v="0"/>
  </r>
  <r>
    <s v="24.12.13.53"/>
    <s v="24.12.13.53 Lithium oxide and hydroxide (kg)"/>
    <s v="2006"/>
    <s v="2006"/>
    <s v="PCA02C2"/>
    <s v="Prodcom Sales 2006 (Volume)"/>
    <s v="Volume"/>
    <n v="0"/>
  </r>
  <r>
    <s v="24.12.13.55"/>
    <s v="24.12.13.55 Vanadium oxides and hydroxides (kg)"/>
    <s v="2006"/>
    <s v="2006"/>
    <s v="PCA02C1"/>
    <s v="Prodcom Sales 2006 (Euro Thousand)"/>
    <s v="Euro Thousand"/>
    <n v="0"/>
  </r>
  <r>
    <s v="24.12.13.55"/>
    <s v="24.12.13.55 Vanadium oxides and hydroxides (kg)"/>
    <s v="2006"/>
    <s v="2006"/>
    <s v="PCA02C2"/>
    <s v="Prodcom Sales 2006 (Volume)"/>
    <s v="Volume"/>
    <n v="0"/>
  </r>
  <r>
    <s v="24.12.13.63"/>
    <s v="24.12.13.63 Nickel oxides and hydroxides (kg)"/>
    <s v="2006"/>
    <s v="2006"/>
    <s v="PCA02C1"/>
    <s v="Prodcom Sales 2006 (Euro Thousand)"/>
    <s v="Euro Thousand"/>
    <n v="0"/>
  </r>
  <r>
    <s v="24.12.13.63"/>
    <s v="24.12.13.63 Nickel oxides and hydroxides (kg)"/>
    <s v="2006"/>
    <s v="2006"/>
    <s v="PCA02C2"/>
    <s v="Prodcom Sales 2006 (Volume)"/>
    <s v="Volume"/>
    <n v="0"/>
  </r>
  <r>
    <s v="24.12.13.65"/>
    <s v="24.12.13.65 Germanium oxides and zirconium dioxide (kg)"/>
    <s v="2006"/>
    <s v="2006"/>
    <s v="PCA02C1"/>
    <s v="Prodcom Sales 2006 (Euro Thousand)"/>
    <s v="Euro Thousand"/>
    <n v="0"/>
  </r>
  <r>
    <s v="24.12.13.65"/>
    <s v="24.12.13.65 Germanium oxides and zirconium dioxide (kg)"/>
    <s v="2006"/>
    <s v="2006"/>
    <s v="PCA02C2"/>
    <s v="Prodcom Sales 2006 (Volume)"/>
    <s v="Volume"/>
    <n v="0"/>
  </r>
  <r>
    <s v="24.12.13.73"/>
    <s v="24.12.13.73 Molybdenum oxides and hydroxides (kg)"/>
    <s v="2006"/>
    <s v="2006"/>
    <s v="PCA02C1"/>
    <s v="Prodcom Sales 2006 (Euro Thousand)"/>
    <s v="Euro Thousand"/>
    <n v="0"/>
  </r>
  <r>
    <s v="24.12.13.73"/>
    <s v="24.12.13.73 Molybdenum oxides and hydroxides (kg)"/>
    <s v="2006"/>
    <s v="2006"/>
    <s v="PCA02C2"/>
    <s v="Prodcom Sales 2006 (Volume)"/>
    <s v="Volume"/>
    <n v="0"/>
  </r>
  <r>
    <s v="24.12.13.75"/>
    <s v="24.12.13.75 Antimony oxides (kg)"/>
    <s v="2006"/>
    <s v="2006"/>
    <s v="PCA02C1"/>
    <s v="Prodcom Sales 2006 (Euro Thousand)"/>
    <s v="Euro Thousand"/>
    <n v="0"/>
  </r>
  <r>
    <s v="24.12.13.75"/>
    <s v="24.12.13.75 Antimony oxides (kg)"/>
    <s v="2006"/>
    <s v="2006"/>
    <s v="PCA02C2"/>
    <s v="Prodcom Sales 2006 (Volume)"/>
    <s v="Volume"/>
    <n v="0"/>
  </r>
  <r>
    <s v="24.12.13.90"/>
    <s v="24.12.13.90 Other inorganic bases; other metal oxides, hydroxides and peroxides,..... (kg)"/>
    <s v="2006"/>
    <s v="2006"/>
    <s v="PCA02C1"/>
    <s v="Prodcom Sales 2006 (Euro Thousand)"/>
    <s v="Euro Thousand"/>
    <n v="0"/>
  </r>
  <r>
    <s v="24.12.13.90"/>
    <s v="24.12.13.90 Other inorganic bases; other metal oxides, hydroxides and peroxides,..... (kg)"/>
    <s v="2006"/>
    <s v="2006"/>
    <s v="PCA02C2"/>
    <s v="Prodcom Sales 2006 (Volume)"/>
    <s v="Volume"/>
    <n v="0"/>
  </r>
  <r>
    <s v="24.12.21.10"/>
    <s v="24.12.21.10 Disperse dyes and preparations based thereon (kg)"/>
    <s v="2006"/>
    <s v="2006"/>
    <s v="PCA02C1"/>
    <s v="Prodcom Sales 2006 (Euro Thousand)"/>
    <s v="Euro Thousand"/>
    <n v="-99999999"/>
  </r>
  <r>
    <s v="24.12.21.10"/>
    <s v="24.12.21.10 Disperse dyes and preparations based thereon (kg)"/>
    <s v="2006"/>
    <s v="2006"/>
    <s v="PCA02C2"/>
    <s v="Prodcom Sales 2006 (Volume)"/>
    <s v="Volume"/>
    <n v="-99999999"/>
  </r>
  <r>
    <s v="24.12.21.20"/>
    <s v="24.12.21.20 Acid and mordant dyes and preparations based thereon (kg)"/>
    <s v="2006"/>
    <s v="2006"/>
    <s v="PCA02C1"/>
    <s v="Prodcom Sales 2006 (Euro Thousand)"/>
    <s v="Euro Thousand"/>
    <n v="-99999999"/>
  </r>
  <r>
    <s v="24.12.21.20"/>
    <s v="24.12.21.20 Acid and mordant dyes and preparations based thereon (kg)"/>
    <s v="2006"/>
    <s v="2006"/>
    <s v="PCA02C2"/>
    <s v="Prodcom Sales 2006 (Volume)"/>
    <s v="Volume"/>
    <n v="-99999999"/>
  </r>
  <r>
    <s v="24.12.21.30"/>
    <s v="24.12.21.30 Basic dyes and preparations based thereon (kg)"/>
    <s v="2006"/>
    <s v="2006"/>
    <s v="PCA02C1"/>
    <s v="Prodcom Sales 2006 (Euro Thousand)"/>
    <s v="Euro Thousand"/>
    <n v="0"/>
  </r>
  <r>
    <s v="24.12.21.30"/>
    <s v="24.12.21.30 Basic dyes and preparations based thereon (kg)"/>
    <s v="2006"/>
    <s v="2006"/>
    <s v="PCA02C2"/>
    <s v="Prodcom Sales 2006 (Volume)"/>
    <s v="Volume"/>
    <n v="0"/>
  </r>
  <r>
    <s v="24.12.21.40"/>
    <s v="24.12.21.40 Direct dyes and preparations based thereon (kg)"/>
    <s v="2006"/>
    <s v="2006"/>
    <s v="PCA02C1"/>
    <s v="Prodcom Sales 2006 (Euro Thousand)"/>
    <s v="Euro Thousand"/>
    <n v="0"/>
  </r>
  <r>
    <s v="24.12.21.40"/>
    <s v="24.12.21.40 Direct dyes and preparations based thereon (kg)"/>
    <s v="2006"/>
    <s v="2006"/>
    <s v="PCA02C2"/>
    <s v="Prodcom Sales 2006 (Volume)"/>
    <s v="Volume"/>
    <n v="0"/>
  </r>
  <r>
    <s v="24.12.21.50"/>
    <s v="24.12.21.50 Other synthetic organic colouring matters (kg)"/>
    <s v="2006"/>
    <s v="2006"/>
    <s v="PCA02C1"/>
    <s v="Prodcom Sales 2006 (Euro Thousand)"/>
    <s v="Euro Thousand"/>
    <n v="-99999999"/>
  </r>
  <r>
    <s v="24.12.21.50"/>
    <s v="24.12.21.50 Other synthetic organic colouring matters (kg)"/>
    <s v="2006"/>
    <s v="2006"/>
    <s v="PCA02C2"/>
    <s v="Prodcom Sales 2006 (Volume)"/>
    <s v="Volume"/>
    <n v="-99999999"/>
  </r>
  <r>
    <s v="24.12.21.60"/>
    <s v="24.12.21.60 Synthetic organic products used as fluorescent brightening agents..... (kg)"/>
    <s v="2006"/>
    <s v="2006"/>
    <s v="PCA02C1"/>
    <s v="Prodcom Sales 2006 (Euro Thousand)"/>
    <s v="Euro Thousand"/>
    <n v="0"/>
  </r>
  <r>
    <s v="24.12.21.60"/>
    <s v="24.12.21.60 Synthetic organic products used as fluorescent brightening agents..... (kg)"/>
    <s v="2006"/>
    <s v="2006"/>
    <s v="PCA02C2"/>
    <s v="Prodcom Sales 2006 (Volume)"/>
    <s v="Volume"/>
    <n v="0"/>
  </r>
  <r>
    <s v="24.12.21.70"/>
    <s v="24.12.21.70 Colour lakes; preparations based on colour lakes (kg)"/>
    <s v="2006"/>
    <s v="2006"/>
    <s v="PCA02C1"/>
    <s v="Prodcom Sales 2006 (Euro Thousand)"/>
    <s v="Euro Thousand"/>
    <n v="0"/>
  </r>
  <r>
    <s v="24.12.21.70"/>
    <s v="24.12.21.70 Colour lakes; preparations based on colour lakes (kg)"/>
    <s v="2006"/>
    <s v="2006"/>
    <s v="PCA02C2"/>
    <s v="Prodcom Sales 2006 (Volume)"/>
    <s v="Volume"/>
    <n v="0"/>
  </r>
  <r>
    <s v="24.12.22.50"/>
    <s v="24.12.22.50 Tanning extracts of vegetable origin; tannins and their salts; ethers;..... (kg)"/>
    <s v="2006"/>
    <s v="2006"/>
    <s v="PCA02C1"/>
    <s v="Prodcom Sales 2006 (Euro Thousand)"/>
    <s v="Euro Thousand"/>
    <n v="0"/>
  </r>
  <r>
    <s v="24.12.22.50"/>
    <s v="24.12.22.50 Tanning extracts of vegetable origin; tannins and their salts; ethers;..... (kg)"/>
    <s v="2006"/>
    <s v="2006"/>
    <s v="PCA02C2"/>
    <s v="Prodcom Sales 2006 (Volume)"/>
    <s v="Volume"/>
    <n v="0"/>
  </r>
  <r>
    <s v="24.12.22.70"/>
    <s v="24.12.22.70 Colouring matter of vegetable or animal origin and preparations based..... (kg)"/>
    <s v="2006"/>
    <s v="2006"/>
    <s v="PCA02C1"/>
    <s v="Prodcom Sales 2006 (Euro Thousand)"/>
    <s v="Euro Thousand"/>
    <n v="0"/>
  </r>
  <r>
    <s v="24.12.22.70"/>
    <s v="24.12.22.70 Colouring matter of vegetable or animal origin and preparations based..... (kg)"/>
    <s v="2006"/>
    <s v="2006"/>
    <s v="PCA02C2"/>
    <s v="Prodcom Sales 2006 (Volume)"/>
    <s v="Volume"/>
    <n v="0"/>
  </r>
  <r>
    <s v="24.12.23.30"/>
    <s v="24.12.23.30 Synthetic organic tanning substances (kg)"/>
    <s v="2006"/>
    <s v="2006"/>
    <s v="PCA02C1"/>
    <s v="Prodcom Sales 2006 (Euro Thousand)"/>
    <s v="Euro Thousand"/>
    <n v="0"/>
  </r>
  <r>
    <s v="24.12.23.30"/>
    <s v="24.12.23.30 Synthetic organic tanning substances (kg)"/>
    <s v="2006"/>
    <s v="2006"/>
    <s v="PCA02C2"/>
    <s v="Prodcom Sales 2006 (Volume)"/>
    <s v="Volume"/>
    <n v="0"/>
  </r>
  <r>
    <s v="24.12.23.50"/>
    <s v="24.12.23.50 Inorganic tanning substances; tanning preparations; enzymatic preparations..... (kg)"/>
    <s v="2006"/>
    <s v="2006"/>
    <s v="PCA02C1"/>
    <s v="Prodcom Sales 2006 (Euro Thousand)"/>
    <s v="Euro Thousand"/>
    <n v="0"/>
  </r>
  <r>
    <s v="24.12.23.50"/>
    <s v="24.12.23.50 Inorganic tanning substances; tanning preparations; enzymatic preparations..... (kg)"/>
    <s v="2006"/>
    <s v="2006"/>
    <s v="PCA02C2"/>
    <s v="Prodcom Sales 2006 (Volume)"/>
    <s v="Volume"/>
    <n v="0"/>
  </r>
  <r>
    <s v="24.12.24.15"/>
    <s v="24.12.24.15 Pigments and preparations based on titanium dioxide containing &gt;=..... (kg TiO2)"/>
    <s v="2006"/>
    <s v="2006"/>
    <s v="PCA02C1"/>
    <s v="Prodcom Sales 2006 (Euro Thousand)"/>
    <s v="Euro Thousand"/>
    <n v="0"/>
  </r>
  <r>
    <s v="24.12.24.15"/>
    <s v="24.12.24.15 Pigments and preparations based on titanium dioxide containing &gt;=..... (kg TiO2)"/>
    <s v="2006"/>
    <s v="2006"/>
    <s v="PCA02C2"/>
    <s v="Prodcom Sales 2006 (Volume)"/>
    <s v="Volume"/>
    <n v="0"/>
  </r>
  <r>
    <s v="24.12.24.19"/>
    <s v="24.12.24.19 Pigments and preparations based on titanium dioxide (excluding those..... (kg TiO2)"/>
    <s v="2006"/>
    <s v="2006"/>
    <s v="PCA02C1"/>
    <s v="Prodcom Sales 2006 (Euro Thousand)"/>
    <s v="Euro Thousand"/>
    <n v="0"/>
  </r>
  <r>
    <s v="24.12.24.19"/>
    <s v="24.12.24.19 Pigments and preparations based on titanium dioxide (excluding those..... (kg TiO2)"/>
    <s v="2006"/>
    <s v="2006"/>
    <s v="PCA02C2"/>
    <s v="Prodcom Sales 2006 (Volume)"/>
    <s v="Volume"/>
    <n v="0"/>
  </r>
  <r>
    <s v="24.12.24.30"/>
    <s v="24.12.24.30 Pigments and preparations based on chromium compounds (kg)"/>
    <s v="2006"/>
    <s v="2006"/>
    <s v="PCA02C1"/>
    <s v="Prodcom Sales 2006 (Euro Thousand)"/>
    <s v="Euro Thousand"/>
    <n v="0"/>
  </r>
  <r>
    <s v="24.12.24.30"/>
    <s v="24.12.24.30 Pigments and preparations based on chromium compounds (kg)"/>
    <s v="2006"/>
    <s v="2006"/>
    <s v="PCA02C2"/>
    <s v="Prodcom Sales 2006 (Volume)"/>
    <s v="Volume"/>
    <n v="0"/>
  </r>
  <r>
    <s v="24.12.24.50"/>
    <s v="24.12.24.50 Pigments and preparations based on cadmium compounds (kg)"/>
    <s v="2006"/>
    <s v="2006"/>
    <s v="PCA02C1"/>
    <s v="Prodcom Sales 2006 (Euro Thousand)"/>
    <s v="Euro Thousand"/>
    <n v="0"/>
  </r>
  <r>
    <s v="24.12.24.50"/>
    <s v="24.12.24.50 Pigments and preparations based on cadmium compounds (kg)"/>
    <s v="2006"/>
    <s v="2006"/>
    <s v="PCA02C2"/>
    <s v="Prodcom Sales 2006 (Volume)"/>
    <s v="Volume"/>
    <n v="0"/>
  </r>
  <r>
    <s v="24.12.24.70"/>
    <s v="24.12.24.70 Other colouring matter, preparations and luminophores (kg)"/>
    <s v="2006"/>
    <s v="2006"/>
    <s v="PCA02C1"/>
    <s v="Prodcom Sales 2006 (Euro Thousand)"/>
    <s v="Euro Thousand"/>
    <n v="-99999999"/>
  </r>
  <r>
    <s v="24.12.24.70"/>
    <s v="24.12.24.70 Other colouring matter, preparations and luminophores (kg)"/>
    <s v="2006"/>
    <s v="2006"/>
    <s v="PCA02C2"/>
    <s v="Prodcom Sales 2006 (Volume)"/>
    <s v="Volume"/>
    <n v="-99999999"/>
  </r>
  <r>
    <s v="24.13.11.11"/>
    <s v="24.13.11.11 Chlorine (kg)"/>
    <s v="2006"/>
    <s v="2006"/>
    <s v="PCA02C1"/>
    <s v="Prodcom Sales 2006 (Euro Thousand)"/>
    <s v="Euro Thousand"/>
    <n v="0"/>
  </r>
  <r>
    <s v="24.13.11.11"/>
    <s v="24.13.11.11 Chlorine (kg)"/>
    <s v="2006"/>
    <s v="2006"/>
    <s v="PCA02C2"/>
    <s v="Prodcom Sales 2006 (Volume)"/>
    <s v="Volume"/>
    <n v="0"/>
  </r>
  <r>
    <s v="24.13.11.13"/>
    <s v="24.13.11.13 Iodine (kg)"/>
    <s v="2006"/>
    <s v="2006"/>
    <s v="PCA02C1"/>
    <s v="Prodcom Sales 2006 (Euro Thousand)"/>
    <s v="Euro Thousand"/>
    <n v="0"/>
  </r>
  <r>
    <s v="24.13.11.13"/>
    <s v="24.13.11.13 Iodine (kg)"/>
    <s v="2006"/>
    <s v="2006"/>
    <s v="PCA02C2"/>
    <s v="Prodcom Sales 2006 (Volume)"/>
    <s v="Volume"/>
    <n v="0"/>
  </r>
  <r>
    <s v="24.13.11.15"/>
    <s v="24.13.11.15 Fluorine (kg)"/>
    <s v="2006"/>
    <s v="2006"/>
    <s v="PCA02C1"/>
    <s v="Prodcom Sales 2006 (Euro Thousand)"/>
    <s v="Euro Thousand"/>
    <n v="0"/>
  </r>
  <r>
    <s v="24.13.11.15"/>
    <s v="24.13.11.15 Fluorine (kg)"/>
    <s v="2006"/>
    <s v="2006"/>
    <s v="PCA02C2"/>
    <s v="Prodcom Sales 2006 (Volume)"/>
    <s v="Volume"/>
    <n v="0"/>
  </r>
  <r>
    <s v="24.13.11.17"/>
    <s v="24.13.11.17 Bromine (kg)"/>
    <s v="2006"/>
    <s v="2006"/>
    <s v="PCA02C1"/>
    <s v="Prodcom Sales 2006 (Euro Thousand)"/>
    <s v="Euro Thousand"/>
    <n v="0"/>
  </r>
  <r>
    <s v="24.13.11.17"/>
    <s v="24.13.11.17 Bromine (kg)"/>
    <s v="2006"/>
    <s v="2006"/>
    <s v="PCA02C2"/>
    <s v="Prodcom Sales 2006 (Volume)"/>
    <s v="Volume"/>
    <n v="0"/>
  </r>
  <r>
    <s v="24.13.11.20"/>
    <s v="24.13.11.20 Sulphur; sublimed or precipitated; colloidal sulphur (kg)"/>
    <s v="2006"/>
    <s v="2006"/>
    <s v="PCA02C1"/>
    <s v="Prodcom Sales 2006 (Euro Thousand)"/>
    <s v="Euro Thousand"/>
    <n v="0"/>
  </r>
  <r>
    <s v="24.13.11.20"/>
    <s v="24.13.11.20 Sulphur; sublimed or precipitated; colloidal sulphur (kg)"/>
    <s v="2006"/>
    <s v="2006"/>
    <s v="PCA02C2"/>
    <s v="Prodcom Sales 2006 (Volume)"/>
    <s v="Volume"/>
    <n v="0"/>
  </r>
  <r>
    <s v="24.13.11.30"/>
    <s v="24.13.11.30 Carbon (carbon blacks and other forms of carbon, n.e.c.) (kg)"/>
    <s v="2006"/>
    <s v="2006"/>
    <s v="PCA02C1"/>
    <s v="Prodcom Sales 2006 (Euro Thousand)"/>
    <s v="Euro Thousand"/>
    <n v="-99999999"/>
  </r>
  <r>
    <s v="24.13.11.30"/>
    <s v="24.13.11.30 Carbon (carbon blacks and other forms of carbon, n.e.c.) (kg)"/>
    <s v="2006"/>
    <s v="2006"/>
    <s v="PCA02C2"/>
    <s v="Prodcom Sales 2006 (Volume)"/>
    <s v="Volume"/>
    <n v="-99999999"/>
  </r>
  <r>
    <s v="24.13.11.40"/>
    <s v="24.13.11.40 Boron; tellurium (kg)"/>
    <s v="2006"/>
    <s v="2006"/>
    <s v="PCA02C1"/>
    <s v="Prodcom Sales 2006 (Euro Thousand)"/>
    <s v="Euro Thousand"/>
    <n v="0"/>
  </r>
  <r>
    <s v="24.13.11.40"/>
    <s v="24.13.11.40 Boron; tellurium (kg)"/>
    <s v="2006"/>
    <s v="2006"/>
    <s v="PCA02C2"/>
    <s v="Prodcom Sales 2006 (Volume)"/>
    <s v="Volume"/>
    <n v="0"/>
  </r>
  <r>
    <s v="24.13.11.53"/>
    <s v="24.13.11.53 Silicon containing by weight &gt;= 99.99% of silicon (kg)"/>
    <s v="2006"/>
    <s v="2006"/>
    <s v="PCA02C1"/>
    <s v="Prodcom Sales 2006 (Euro Thousand)"/>
    <s v="Euro Thousand"/>
    <n v="0"/>
  </r>
  <r>
    <s v="24.13.11.53"/>
    <s v="24.13.11.53 Silicon containing by weight &gt;= 99.99% of silicon (kg)"/>
    <s v="2006"/>
    <s v="2006"/>
    <s v="PCA02C2"/>
    <s v="Prodcom Sales 2006 (Volume)"/>
    <s v="Volume"/>
    <n v="0"/>
  </r>
  <r>
    <s v="24.13.11.55"/>
    <s v="24.13.11.55 Silicon containing by weight &lt; 99.99% of silicon (kg)"/>
    <s v="2006"/>
    <s v="2006"/>
    <s v="PCA02C1"/>
    <s v="Prodcom Sales 2006 (Euro Thousand)"/>
    <s v="Euro Thousand"/>
    <n v="0"/>
  </r>
  <r>
    <s v="24.13.11.55"/>
    <s v="24.13.11.55 Silicon containing by weight &lt; 99.99% of silicon (kg)"/>
    <s v="2006"/>
    <s v="2006"/>
    <s v="PCA02C2"/>
    <s v="Prodcom Sales 2006 (Volume)"/>
    <s v="Volume"/>
    <n v="0"/>
  </r>
  <r>
    <s v="24.13.11.60"/>
    <s v="24.13.11.60 Phosphorus (kg)"/>
    <s v="2006"/>
    <s v="2006"/>
    <s v="PCA02C1"/>
    <s v="Prodcom Sales 2006 (Euro Thousand)"/>
    <s v="Euro Thousand"/>
    <n v="0"/>
  </r>
  <r>
    <s v="24.13.11.60"/>
    <s v="24.13.11.60 Phosphorus (kg)"/>
    <s v="2006"/>
    <s v="2006"/>
    <s v="PCA02C2"/>
    <s v="Prodcom Sales 2006 (Volume)"/>
    <s v="Volume"/>
    <n v="0"/>
  </r>
  <r>
    <s v="24.13.11.70"/>
    <s v="24.13.11.70 Arsenic (kg)"/>
    <s v="2006"/>
    <s v="2006"/>
    <s v="PCA02C1"/>
    <s v="Prodcom Sales 2006 (Euro Thousand)"/>
    <s v="Euro Thousand"/>
    <n v="0"/>
  </r>
  <r>
    <s v="24.13.11.70"/>
    <s v="24.13.11.70 Arsenic (kg)"/>
    <s v="2006"/>
    <s v="2006"/>
    <s v="PCA02C2"/>
    <s v="Prodcom Sales 2006 (Volume)"/>
    <s v="Volume"/>
    <n v="0"/>
  </r>
  <r>
    <s v="24.13.11.90"/>
    <s v="24.13.11.90 Selenium (kg)"/>
    <s v="2006"/>
    <s v="2006"/>
    <s v="PCA02C1"/>
    <s v="Prodcom Sales 2006 (Euro Thousand)"/>
    <s v="Euro Thousand"/>
    <n v="0"/>
  </r>
  <r>
    <s v="24.13.11.90"/>
    <s v="24.13.11.90 Selenium (kg)"/>
    <s v="2006"/>
    <s v="2006"/>
    <s v="PCA02C2"/>
    <s v="Prodcom Sales 2006 (Volume)"/>
    <s v="Volume"/>
    <n v="0"/>
  </r>
  <r>
    <s v="24.13.12.35"/>
    <s v="24.13.12.35 Chlorides and chloride oxides of phosphorus (kg)"/>
    <s v="2006"/>
    <s v="2006"/>
    <s v="PCA02C1"/>
    <s v="Prodcom Sales 2006 (Euro Thousand)"/>
    <s v="Euro Thousand"/>
    <n v="-99999999"/>
  </r>
  <r>
    <s v="24.13.12.35"/>
    <s v="24.13.12.35 Chlorides and chloride oxides of phosphorus (kg)"/>
    <s v="2006"/>
    <s v="2006"/>
    <s v="PCA02C2"/>
    <s v="Prodcom Sales 2006 (Volume)"/>
    <s v="Volume"/>
    <n v="-99999999"/>
  </r>
  <r>
    <s v="24.13.12.37"/>
    <s v="24.13.12.37 Halides and halide-oxides of non-metals (excluding chlorides and..... (kg)"/>
    <s v="2006"/>
    <s v="2006"/>
    <s v="PCA02C1"/>
    <s v="Prodcom Sales 2006 (Euro Thousand)"/>
    <s v="Euro Thousand"/>
    <n v="0"/>
  </r>
  <r>
    <s v="24.13.12.37"/>
    <s v="24.13.12.37 Halides and halide-oxides of non-metals (excluding chlorides and..... (kg)"/>
    <s v="2006"/>
    <s v="2006"/>
    <s v="PCA02C2"/>
    <s v="Prodcom Sales 2006 (Volume)"/>
    <s v="Volume"/>
    <n v="0"/>
  </r>
  <r>
    <s v="24.13.12.50"/>
    <s v="24.13.12.50 Carbon disulphide (kg)"/>
    <s v="2006"/>
    <s v="2006"/>
    <s v="PCA02C1"/>
    <s v="Prodcom Sales 2006 (Euro Thousand)"/>
    <s v="Euro Thousand"/>
    <n v="0"/>
  </r>
  <r>
    <s v="24.13.12.50"/>
    <s v="24.13.12.50 Carbon disulphide (kg)"/>
    <s v="2006"/>
    <s v="2006"/>
    <s v="PCA02C2"/>
    <s v="Prodcom Sales 2006 (Volume)"/>
    <s v="Volume"/>
    <n v="0"/>
  </r>
  <r>
    <s v="24.13.12.70"/>
    <s v="24.13.12.70 Sulphides of non-metals; commercial phosphorus trisulphide (excluding..... (kg)"/>
    <s v="2006"/>
    <s v="2006"/>
    <s v="PCA02C1"/>
    <s v="Prodcom Sales 2006 (Euro Thousand)"/>
    <s v="Euro Thousand"/>
    <n v="0"/>
  </r>
  <r>
    <s v="24.13.12.70"/>
    <s v="24.13.12.70 Sulphides of non-metals; commercial phosphorus trisulphide (excluding..... (kg)"/>
    <s v="2006"/>
    <s v="2006"/>
    <s v="PCA02C2"/>
    <s v="Prodcom Sales 2006 (Volume)"/>
    <s v="Volume"/>
    <n v="0"/>
  </r>
  <r>
    <s v="24.13.13.25"/>
    <s v="24.13.13.25 Sodium (kg)"/>
    <s v="2006"/>
    <s v="2006"/>
    <s v="PCA02C1"/>
    <s v="Prodcom Sales 2006 (Euro Thousand)"/>
    <s v="Euro Thousand"/>
    <n v="0"/>
  </r>
  <r>
    <s v="24.13.13.25"/>
    <s v="24.13.13.25 Sodium (kg)"/>
    <s v="2006"/>
    <s v="2006"/>
    <s v="PCA02C2"/>
    <s v="Prodcom Sales 2006 (Volume)"/>
    <s v="Volume"/>
    <n v="0"/>
  </r>
  <r>
    <s v="24.13.13.29"/>
    <s v="24.13.13.29 Alkali metals (excluding sodium) (kg)"/>
    <s v="2006"/>
    <s v="2006"/>
    <s v="PCA02C1"/>
    <s v="Prodcom Sales 2006 (Euro Thousand)"/>
    <s v="Euro Thousand"/>
    <n v="0"/>
  </r>
  <r>
    <s v="24.13.13.29"/>
    <s v="24.13.13.29 Alkali metals (excluding sodium) (kg)"/>
    <s v="2006"/>
    <s v="2006"/>
    <s v="PCA02C2"/>
    <s v="Prodcom Sales 2006 (Volume)"/>
    <s v="Volume"/>
    <n v="0"/>
  </r>
  <r>
    <s v="24.13.13.30"/>
    <s v="24.13.13.30 Calcium (kg)"/>
    <s v="2006"/>
    <s v="2006"/>
    <s v="PCA02C1"/>
    <s v="Prodcom Sales 2006 (Euro Thousand)"/>
    <s v="Euro Thousand"/>
    <n v="0"/>
  </r>
  <r>
    <s v="24.13.13.30"/>
    <s v="24.13.13.30 Calcium (kg)"/>
    <s v="2006"/>
    <s v="2006"/>
    <s v="PCA02C2"/>
    <s v="Prodcom Sales 2006 (Volume)"/>
    <s v="Volume"/>
    <n v="0"/>
  </r>
  <r>
    <s v="24.13.13.50"/>
    <s v="24.13.13.50 Strontium and barium (kg)"/>
    <s v="2006"/>
    <s v="2006"/>
    <s v="PCA02C1"/>
    <s v="Prodcom Sales 2006 (Euro Thousand)"/>
    <s v="Euro Thousand"/>
    <n v="0"/>
  </r>
  <r>
    <s v="24.13.13.50"/>
    <s v="24.13.13.50 Strontium and barium (kg)"/>
    <s v="2006"/>
    <s v="2006"/>
    <s v="PCA02C2"/>
    <s v="Prodcom Sales 2006 (Volume)"/>
    <s v="Volume"/>
    <n v="0"/>
  </r>
  <r>
    <s v="24.13.13.70"/>
    <s v="24.13.13.70 Rare-earth metals; scandium and yttrium (kg)"/>
    <s v="2006"/>
    <s v="2006"/>
    <s v="PCA02C1"/>
    <s v="Prodcom Sales 2006 (Euro Thousand)"/>
    <s v="Euro Thousand"/>
    <n v="0"/>
  </r>
  <r>
    <s v="24.13.13.70"/>
    <s v="24.13.13.70 Rare-earth metals; scandium and yttrium (kg)"/>
    <s v="2006"/>
    <s v="2006"/>
    <s v="PCA02C2"/>
    <s v="Prodcom Sales 2006 (Volume)"/>
    <s v="Volume"/>
    <n v="0"/>
  </r>
  <r>
    <s v="24.13.13.80"/>
    <s v="24.13.13.80 Mercury (kg)"/>
    <s v="2006"/>
    <s v="2006"/>
    <s v="PCA02C1"/>
    <s v="Prodcom Sales 2006 (Euro Thousand)"/>
    <s v="Euro Thousand"/>
    <n v="0"/>
  </r>
  <r>
    <s v="24.13.13.80"/>
    <s v="24.13.13.80 Mercury (kg)"/>
    <s v="2006"/>
    <s v="2006"/>
    <s v="PCA02C2"/>
    <s v="Prodcom Sales 2006 (Volume)"/>
    <s v="Volume"/>
    <n v="0"/>
  </r>
  <r>
    <s v="24.13.14.13"/>
    <s v="24.13.14.13 Hydrogen chloride (hydrochloric acid) (kg HCl)"/>
    <s v="2006"/>
    <s v="2006"/>
    <s v="PCA02C1"/>
    <s v="Prodcom Sales 2006 (Euro Thousand)"/>
    <s v="Euro Thousand"/>
    <n v="-99999999"/>
  </r>
  <r>
    <s v="24.13.14.13"/>
    <s v="24.13.14.13 Hydrogen chloride (hydrochloric acid) (kg HCl)"/>
    <s v="2006"/>
    <s v="2006"/>
    <s v="PCA02C2"/>
    <s v="Prodcom Sales 2006 (Volume)"/>
    <s v="Volume"/>
    <n v="-99999999"/>
  </r>
  <r>
    <s v="24.13.14.15"/>
    <s v="24.13.14.15 Chlorosulphuric acid (kg)"/>
    <s v="2006"/>
    <s v="2006"/>
    <s v="PCA02C1"/>
    <s v="Prodcom Sales 2006 (Euro Thousand)"/>
    <s v="Euro Thousand"/>
    <n v="0"/>
  </r>
  <r>
    <s v="24.13.14.15"/>
    <s v="24.13.14.15 Chlorosulphuric acid (kg)"/>
    <s v="2006"/>
    <s v="2006"/>
    <s v="PCA02C2"/>
    <s v="Prodcom Sales 2006 (Volume)"/>
    <s v="Volume"/>
    <n v="0"/>
  </r>
  <r>
    <s v="24.13.14.33"/>
    <s v="24.13.14.33 Sulphuric acid (kg SO2)"/>
    <s v="2006"/>
    <s v="2006"/>
    <s v="PCA02C1"/>
    <s v="Prodcom Sales 2006 (Euro Thousand)"/>
    <s v="Euro Thousand"/>
    <n v="-99999999"/>
  </r>
  <r>
    <s v="24.13.14.33"/>
    <s v="24.13.14.33 Sulphuric acid (kg SO2)"/>
    <s v="2006"/>
    <s v="2006"/>
    <s v="PCA02C2"/>
    <s v="Prodcom Sales 2006 (Volume)"/>
    <s v="Volume"/>
    <n v="-99999999"/>
  </r>
  <r>
    <s v="24.13.14.35"/>
    <s v="24.13.14.35 Oleum (kg SO2)"/>
    <s v="2006"/>
    <s v="2006"/>
    <s v="PCA02C1"/>
    <s v="Prodcom Sales 2006 (Euro Thousand)"/>
    <s v="Euro Thousand"/>
    <n v="0"/>
  </r>
  <r>
    <s v="24.13.14.35"/>
    <s v="24.13.14.35 Oleum (kg SO2)"/>
    <s v="2006"/>
    <s v="2006"/>
    <s v="PCA02C2"/>
    <s v="Prodcom Sales 2006 (Volume)"/>
    <s v="Volume"/>
    <n v="0"/>
  </r>
  <r>
    <s v="24.13.14.53"/>
    <s v="24.13.14.53 Diphosphorus pentaoxide (kg P2O5)"/>
    <s v="2006"/>
    <s v="2006"/>
    <s v="PCA02C1"/>
    <s v="Prodcom Sales 2006 (Euro Thousand)"/>
    <s v="Euro Thousand"/>
    <n v="0"/>
  </r>
  <r>
    <s v="24.13.14.53"/>
    <s v="24.13.14.53 Diphosphorus pentaoxide (kg P2O5)"/>
    <s v="2006"/>
    <s v="2006"/>
    <s v="PCA02C2"/>
    <s v="Prodcom Sales 2006 (Volume)"/>
    <s v="Volume"/>
    <n v="0"/>
  </r>
  <r>
    <s v="24.13.14.55"/>
    <s v="24.13.14.55 Phosphoric acid and polyphosphoric acids (kg P2O5)"/>
    <s v="2006"/>
    <s v="2006"/>
    <s v="PCA02C1"/>
    <s v="Prodcom Sales 2006 (Euro Thousand)"/>
    <s v="Euro Thousand"/>
    <n v="-99999999"/>
  </r>
  <r>
    <s v="24.13.14.55"/>
    <s v="24.13.14.55 Phosphoric acid and polyphosphoric acids (kg P2O5)"/>
    <s v="2006"/>
    <s v="2006"/>
    <s v="PCA02C2"/>
    <s v="Prodcom Sales 2006 (Volume)"/>
    <s v="Volume"/>
    <n v="-99999999"/>
  </r>
  <r>
    <s v="24.13.14.60"/>
    <s v="24.13.14.60 Oxides of boron; boric acids; inorganic acids (excluding hydrogen..... (kg)"/>
    <s v="2006"/>
    <s v="2006"/>
    <s v="PCA02C1"/>
    <s v="Prodcom Sales 2006 (Euro Thousand)"/>
    <s v="Euro Thousand"/>
    <n v="0"/>
  </r>
  <r>
    <s v="24.13.14.60"/>
    <s v="24.13.14.60 Oxides of boron; boric acids; inorganic acids (excluding hydrogen..... (kg)"/>
    <s v="2006"/>
    <s v="2006"/>
    <s v="PCA02C2"/>
    <s v="Prodcom Sales 2006 (Volume)"/>
    <s v="Volume"/>
    <n v="0"/>
  </r>
  <r>
    <s v="24.13.14.73"/>
    <s v="24.13.14.73 Hydrogen fluoride (hydrofluoric acid) (kg HF)"/>
    <s v="2006"/>
    <s v="2006"/>
    <s v="PCA02C1"/>
    <s v="Prodcom Sales 2006 (Euro Thousand)"/>
    <s v="Euro Thousand"/>
    <n v="0"/>
  </r>
  <r>
    <s v="24.13.14.73"/>
    <s v="24.13.14.73 Hydrogen fluoride (hydrofluoric acid) (kg HF)"/>
    <s v="2006"/>
    <s v="2006"/>
    <s v="PCA02C2"/>
    <s v="Prodcom Sales 2006 (Volume)"/>
    <s v="Volume"/>
    <n v="0"/>
  </r>
  <r>
    <s v="24.13.14.75"/>
    <s v="24.13.14.75 Silicon dioxide (kg SiO2)"/>
    <s v="2006"/>
    <s v="2006"/>
    <s v="PCA02C1"/>
    <s v="Prodcom Sales 2006 (Euro Thousand)"/>
    <s v="Euro Thousand"/>
    <n v="0"/>
  </r>
  <r>
    <s v="24.13.14.75"/>
    <s v="24.13.14.75 Silicon dioxide (kg SiO2)"/>
    <s v="2006"/>
    <s v="2006"/>
    <s v="PCA02C2"/>
    <s v="Prodcom Sales 2006 (Volume)"/>
    <s v="Volume"/>
    <n v="0"/>
  </r>
  <r>
    <s v="24.13.14.77"/>
    <s v="24.13.14.77 Sulphur dioxide (kg SO2)"/>
    <s v="2006"/>
    <s v="2006"/>
    <s v="PCA02C1"/>
    <s v="Prodcom Sales 2006 (Euro Thousand)"/>
    <s v="Euro Thousand"/>
    <n v="0"/>
  </r>
  <r>
    <s v="24.13.14.77"/>
    <s v="24.13.14.77 Sulphur dioxide (kg SO2)"/>
    <s v="2006"/>
    <s v="2006"/>
    <s v="PCA02C2"/>
    <s v="Prodcom Sales 2006 (Volume)"/>
    <s v="Volume"/>
    <n v="0"/>
  </r>
  <r>
    <s v="24.13.15.25"/>
    <s v="24.13.15.25 Sodium hydroxide (caustic soda); solid (kg NaOH)"/>
    <s v="2006"/>
    <s v="2006"/>
    <s v="PCA02C1"/>
    <s v="Prodcom Sales 2006 (Euro Thousand)"/>
    <s v="Euro Thousand"/>
    <n v="-99999999"/>
  </r>
  <r>
    <s v="24.13.15.25"/>
    <s v="24.13.15.25 Sodium hydroxide (caustic soda); solid (kg NaOH)"/>
    <s v="2006"/>
    <s v="2006"/>
    <s v="PCA02C2"/>
    <s v="Prodcom Sales 2006 (Volume)"/>
    <s v="Volume"/>
    <n v="-99999999"/>
  </r>
  <r>
    <s v="24.13.15.27"/>
    <s v="24.13.15.27 Sodium hydroxide in aqueous solution (soda lye or liquid soda) (kg NaOH)"/>
    <s v="2006"/>
    <s v="2006"/>
    <s v="PCA02C1"/>
    <s v="Prodcom Sales 2006 (Euro Thousand)"/>
    <s v="Euro Thousand"/>
    <n v="-99999999"/>
  </r>
  <r>
    <s v="24.13.15.27"/>
    <s v="24.13.15.27 Sodium hydroxide in aqueous solution (soda lye or liquid soda) (kg NaOH)"/>
    <s v="2006"/>
    <s v="2006"/>
    <s v="PCA02C2"/>
    <s v="Prodcom Sales 2006 (Volume)"/>
    <s v="Volume"/>
    <n v="-99999999"/>
  </r>
  <r>
    <s v="24.13.15.35"/>
    <s v="24.13.15.35 Potassium hydroxide (caustic potash); solid (kg KOH)"/>
    <s v="2006"/>
    <s v="2006"/>
    <s v="PCA02C1"/>
    <s v="Prodcom Sales 2006 (Euro Thousand)"/>
    <s v="Euro Thousand"/>
    <n v="0"/>
  </r>
  <r>
    <s v="24.13.15.35"/>
    <s v="24.13.15.35 Potassium hydroxide (caustic potash); solid (kg KOH)"/>
    <s v="2006"/>
    <s v="2006"/>
    <s v="PCA02C2"/>
    <s v="Prodcom Sales 2006 (Volume)"/>
    <s v="Volume"/>
    <n v="0"/>
  </r>
  <r>
    <s v="24.13.15.37"/>
    <s v="24.13.15.37 Potassium hydroxide in an aqueous solution (potassium lye or liquid..... (kg KOH)"/>
    <s v="2006"/>
    <s v="2006"/>
    <s v="PCA02C1"/>
    <s v="Prodcom Sales 2006 (Euro Thousand)"/>
    <s v="Euro Thousand"/>
    <n v="-99999999"/>
  </r>
  <r>
    <s v="24.13.15.37"/>
    <s v="24.13.15.37 Potassium hydroxide in an aqueous solution (potassium lye or liquid..... (kg KOH)"/>
    <s v="2006"/>
    <s v="2006"/>
    <s v="PCA02C2"/>
    <s v="Prodcom Sales 2006 (Volume)"/>
    <s v="Volume"/>
    <n v="-99999999"/>
  </r>
  <r>
    <s v="24.13.15.50"/>
    <s v="24.13.15.50 Peroxides of sodium or potassium (kg)"/>
    <s v="2006"/>
    <s v="2006"/>
    <s v="PCA02C1"/>
    <s v="Prodcom Sales 2006 (Euro Thousand)"/>
    <s v="Euro Thousand"/>
    <n v="0"/>
  </r>
  <r>
    <s v="24.13.15.50"/>
    <s v="24.13.15.50 Peroxides of sodium or potassium (kg)"/>
    <s v="2006"/>
    <s v="2006"/>
    <s v="PCA02C2"/>
    <s v="Prodcom Sales 2006 (Volume)"/>
    <s v="Volume"/>
    <n v="0"/>
  </r>
  <r>
    <s v="24.13.15.60"/>
    <s v="24.13.15.60 Hydroxide and peroxide of magnesium oxides; hydroxides and peroxides..... (kg)"/>
    <s v="2006"/>
    <s v="2006"/>
    <s v="PCA02C1"/>
    <s v="Prodcom Sales 2006 (Euro Thousand)"/>
    <s v="Euro Thousand"/>
    <n v="-99999999"/>
  </r>
  <r>
    <s v="24.13.15.60"/>
    <s v="24.13.15.60 Hydroxide and peroxide of magnesium oxides; hydroxides and peroxides..... (kg)"/>
    <s v="2006"/>
    <s v="2006"/>
    <s v="PCA02C2"/>
    <s v="Prodcom Sales 2006 (Volume)"/>
    <s v="Volume"/>
    <n v="-99999999"/>
  </r>
  <r>
    <s v="24.13.15.70"/>
    <s v="24.13.15.70 Aluminium hydroxide (kg Al2O3)"/>
    <s v="2006"/>
    <s v="2006"/>
    <s v="PCA02C1"/>
    <s v="Prodcom Sales 2006 (Euro Thousand)"/>
    <s v="Euro Thousand"/>
    <n v="0"/>
  </r>
  <r>
    <s v="24.13.15.70"/>
    <s v="24.13.15.70 Aluminium hydroxide (kg Al2O3)"/>
    <s v="2006"/>
    <s v="2006"/>
    <s v="PCA02C2"/>
    <s v="Prodcom Sales 2006 (Volume)"/>
    <s v="Volume"/>
    <n v="0"/>
  </r>
  <r>
    <s v="24.13.15.80"/>
    <s v="24.13.15.80 Hydrazine and hydroxylamine and their inorganic salts (kg)"/>
    <s v="2006"/>
    <s v="2006"/>
    <s v="PCA02C1"/>
    <s v="Prodcom Sales 2006 (Euro Thousand)"/>
    <s v="Euro Thousand"/>
    <n v="0"/>
  </r>
  <r>
    <s v="24.13.15.80"/>
    <s v="24.13.15.80 Hydrazine and hydroxylamine and their inorganic salts (kg)"/>
    <s v="2006"/>
    <s v="2006"/>
    <s v="PCA02C2"/>
    <s v="Prodcom Sales 2006 (Volume)"/>
    <s v="Volume"/>
    <n v="0"/>
  </r>
  <r>
    <s v="24.13.21.10"/>
    <s v="24.13.21.10 Fluorides; fluorosilicates; fluoroaluminates and other complex fluorine..... (kg F)"/>
    <s v="2006"/>
    <s v="2006"/>
    <s v="PCA02C1"/>
    <s v="Prodcom Sales 2006 (Euro Thousand)"/>
    <s v="Euro Thousand"/>
    <n v="-99999999"/>
  </r>
  <r>
    <s v="24.13.21.10"/>
    <s v="24.13.21.10 Fluorides; fluorosilicates; fluoroaluminates and other complex fluorine..... (kg F)"/>
    <s v="2006"/>
    <s v="2006"/>
    <s v="PCA02C2"/>
    <s v="Prodcom Sales 2006 (Volume)"/>
    <s v="Volume"/>
    <n v="-99999999"/>
  </r>
  <r>
    <s v="24.13.21.30"/>
    <s v="24.13.21.30 Chlorides (excluding ammonium chlorides) (kg)"/>
    <s v="2006"/>
    <s v="2006"/>
    <s v="PCA02C1"/>
    <s v="Prodcom Sales 2006 (Euro Thousand)"/>
    <s v="Euro Thousand"/>
    <n v="-99999999"/>
  </r>
  <r>
    <s v="24.13.21.30"/>
    <s v="24.13.21.30 Chlorides (excluding ammonium chlorides) (kg)"/>
    <s v="2006"/>
    <s v="2006"/>
    <s v="PCA02C2"/>
    <s v="Prodcom Sales 2006 (Volume)"/>
    <s v="Volume"/>
    <n v="-99999999"/>
  </r>
  <r>
    <s v="24.13.21.50"/>
    <s v="24.13.21.50 Chloride oxides and chloride hydroxides of copper and other metals..... (kg)"/>
    <s v="2006"/>
    <s v="2006"/>
    <s v="PCA02C1"/>
    <s v="Prodcom Sales 2006 (Euro Thousand)"/>
    <s v="Euro Thousand"/>
    <n v="0"/>
  </r>
  <r>
    <s v="24.13.21.50"/>
    <s v="24.13.21.50 Chloride oxides and chloride hydroxides of copper and other metals..... (kg)"/>
    <s v="2006"/>
    <s v="2006"/>
    <s v="PCA02C2"/>
    <s v="Prodcom Sales 2006 (Volume)"/>
    <s v="Volume"/>
    <n v="0"/>
  </r>
  <r>
    <s v="24.13.21.70"/>
    <s v="24.13.21.70 Bromides and bromide oxides; iodides and iodide oxides (kg)"/>
    <s v="2006"/>
    <s v="2006"/>
    <s v="PCA02C1"/>
    <s v="Prodcom Sales 2006 (Euro Thousand)"/>
    <s v="Euro Thousand"/>
    <n v="0"/>
  </r>
  <r>
    <s v="24.13.21.70"/>
    <s v="24.13.21.70 Bromides and bromide oxides; iodides and iodide oxides (kg)"/>
    <s v="2006"/>
    <s v="2006"/>
    <s v="PCA02C2"/>
    <s v="Prodcom Sales 2006 (Volume)"/>
    <s v="Volume"/>
    <n v="0"/>
  </r>
  <r>
    <s v="24.13.22.35"/>
    <s v="24.13.22.35 Commercial calcium hypochlorite and other calcium hypochlorites (kg Cl)"/>
    <s v="2006"/>
    <s v="2006"/>
    <s v="PCA02C1"/>
    <s v="Prodcom Sales 2006 (Euro Thousand)"/>
    <s v="Euro Thousand"/>
    <n v="0"/>
  </r>
  <r>
    <s v="24.13.22.35"/>
    <s v="24.13.22.35 Commercial calcium hypochlorite and other calcium hypochlorites (kg Cl)"/>
    <s v="2006"/>
    <s v="2006"/>
    <s v="PCA02C2"/>
    <s v="Prodcom Sales 2006 (Volume)"/>
    <s v="Volume"/>
    <n v="0"/>
  </r>
  <r>
    <s v="24.13.22.39"/>
    <s v="24.13.22.39 Hypochlorites and chlorites; hypobromites (excluding of calcium) (kg Cl)"/>
    <s v="2006"/>
    <s v="2006"/>
    <s v="PCA02C1"/>
    <s v="Prodcom Sales 2006 (Euro Thousand)"/>
    <s v="Euro Thousand"/>
    <n v="-99999999"/>
  </r>
  <r>
    <s v="24.13.22.39"/>
    <s v="24.13.22.39 Hypochlorites and chlorites; hypobromites (excluding of calcium) (kg Cl)"/>
    <s v="2006"/>
    <s v="2006"/>
    <s v="PCA02C2"/>
    <s v="Prodcom Sales 2006 (Volume)"/>
    <s v="Volume"/>
    <n v="-99999999"/>
  </r>
  <r>
    <s v="24.13.22.55"/>
    <s v="24.13.22.55 Chlorates of sodium (kg)"/>
    <s v="2006"/>
    <s v="2006"/>
    <s v="PCA02C1"/>
    <s v="Prodcom Sales 2006 (Euro Thousand)"/>
    <s v="Euro Thousand"/>
    <n v="0"/>
  </r>
  <r>
    <s v="24.13.22.55"/>
    <s v="24.13.22.55 Chlorates of sodium (kg)"/>
    <s v="2006"/>
    <s v="2006"/>
    <s v="PCA02C2"/>
    <s v="Prodcom Sales 2006 (Volume)"/>
    <s v="Volume"/>
    <n v="0"/>
  </r>
  <r>
    <s v="24.13.22.59"/>
    <s v="24.13.22.59 Chlorates; perchlorates; bromates; perbromates; periodates and iodates..... (kg)"/>
    <s v="2006"/>
    <s v="2006"/>
    <s v="PCA02C1"/>
    <s v="Prodcom Sales 2006 (Euro Thousand)"/>
    <s v="Euro Thousand"/>
    <n v="0"/>
  </r>
  <r>
    <s v="24.13.22.59"/>
    <s v="24.13.22.59 Chlorates; perchlorates; bromates; perbromates; periodates and iodates..... (kg)"/>
    <s v="2006"/>
    <s v="2006"/>
    <s v="PCA02C2"/>
    <s v="Prodcom Sales 2006 (Volume)"/>
    <s v="Volume"/>
    <n v="0"/>
  </r>
  <r>
    <s v="24.13.31.13"/>
    <s v="24.13.31.13 Sulphides and polysulphides (kg S)"/>
    <s v="2006"/>
    <s v="2006"/>
    <s v="PCA02C1"/>
    <s v="Prodcom Sales 2006 (Euro Thousand)"/>
    <s v="Euro Thousand"/>
    <n v="0"/>
  </r>
  <r>
    <s v="24.13.31.13"/>
    <s v="24.13.31.13 Sulphides and polysulphides (kg S)"/>
    <s v="2006"/>
    <s v="2006"/>
    <s v="PCA02C2"/>
    <s v="Prodcom Sales 2006 (Volume)"/>
    <s v="Volume"/>
    <n v="0"/>
  </r>
  <r>
    <s v="24.13.31.15"/>
    <s v="24.13.31.15 Dithionites and sulphoxylates (kg)"/>
    <s v="2006"/>
    <s v="2006"/>
    <s v="PCA02C1"/>
    <s v="Prodcom Sales 2006 (Euro Thousand)"/>
    <s v="Euro Thousand"/>
    <n v="0"/>
  </r>
  <r>
    <s v="24.13.31.15"/>
    <s v="24.13.31.15 Dithionites and sulphoxylates (kg)"/>
    <s v="2006"/>
    <s v="2006"/>
    <s v="PCA02C2"/>
    <s v="Prodcom Sales 2006 (Volume)"/>
    <s v="Volume"/>
    <n v="0"/>
  </r>
  <r>
    <s v="24.13.31.33"/>
    <s v="24.13.31.33 Sulphites (kg Na2S2O5)"/>
    <s v="2006"/>
    <s v="2006"/>
    <s v="PCA02C1"/>
    <s v="Prodcom Sales 2006 (Euro Thousand)"/>
    <s v="Euro Thousand"/>
    <n v="0"/>
  </r>
  <r>
    <s v="24.13.31.33"/>
    <s v="24.13.31.33 Sulphites (kg Na2S2O5)"/>
    <s v="2006"/>
    <s v="2006"/>
    <s v="PCA02C2"/>
    <s v="Prodcom Sales 2006 (Volume)"/>
    <s v="Volume"/>
    <n v="0"/>
  </r>
  <r>
    <s v="24.13.31.35"/>
    <s v="24.13.31.35 Thiosulphates (kg)"/>
    <s v="2006"/>
    <s v="2006"/>
    <s v="PCA02C1"/>
    <s v="Prodcom Sales 2006 (Euro Thousand)"/>
    <s v="Euro Thousand"/>
    <n v="0"/>
  </r>
  <r>
    <s v="24.13.31.35"/>
    <s v="24.13.31.35 Thiosulphates (kg)"/>
    <s v="2006"/>
    <s v="2006"/>
    <s v="PCA02C2"/>
    <s v="Prodcom Sales 2006 (Volume)"/>
    <s v="Volume"/>
    <n v="0"/>
  </r>
  <r>
    <s v="24.13.31.53"/>
    <s v="24.13.31.53 Sulphate of aluminium (kg Al2O3)"/>
    <s v="2006"/>
    <s v="2006"/>
    <s v="PCA02C1"/>
    <s v="Prodcom Sales 2006 (Euro Thousand)"/>
    <s v="Euro Thousand"/>
    <n v="-99999999"/>
  </r>
  <r>
    <s v="24.13.31.53"/>
    <s v="24.13.31.53 Sulphate of aluminium (kg Al2O3)"/>
    <s v="2006"/>
    <s v="2006"/>
    <s v="PCA02C2"/>
    <s v="Prodcom Sales 2006 (Volume)"/>
    <s v="Volume"/>
    <n v="-99999999"/>
  </r>
  <r>
    <s v="24.13.31.55"/>
    <s v="24.13.31.55 Sulphate of barium (kg)"/>
    <s v="2006"/>
    <s v="2006"/>
    <s v="PCA02C1"/>
    <s v="Prodcom Sales 2006 (Euro Thousand)"/>
    <s v="Euro Thousand"/>
    <n v="0"/>
  </r>
  <r>
    <s v="24.13.31.55"/>
    <s v="24.13.31.55 Sulphate of barium (kg)"/>
    <s v="2006"/>
    <s v="2006"/>
    <s v="PCA02C2"/>
    <s v="Prodcom Sales 2006 (Volume)"/>
    <s v="Volume"/>
    <n v="0"/>
  </r>
  <r>
    <s v="24.13.31.57"/>
    <s v="24.13.31.57 Sulphates (excluding those of aluminium and barium) (kg)"/>
    <s v="2006"/>
    <s v="2006"/>
    <s v="PCA02C1"/>
    <s v="Prodcom Sales 2006 (Euro Thousand)"/>
    <s v="Euro Thousand"/>
    <n v="-99999999"/>
  </r>
  <r>
    <s v="24.13.31.57"/>
    <s v="24.13.31.57 Sulphates (excluding those of aluminium and barium) (kg)"/>
    <s v="2006"/>
    <s v="2006"/>
    <s v="PCA02C2"/>
    <s v="Prodcom Sales 2006 (Volume)"/>
    <s v="Volume"/>
    <n v="-99999999"/>
  </r>
  <r>
    <s v="24.13.31.73"/>
    <s v="24.13.31.73 Alums (kg)"/>
    <s v="2006"/>
    <s v="2006"/>
    <s v="PCA02C1"/>
    <s v="Prodcom Sales 2006 (Euro Thousand)"/>
    <s v="Euro Thousand"/>
    <n v="0"/>
  </r>
  <r>
    <s v="24.13.31.73"/>
    <s v="24.13.31.73 Alums (kg)"/>
    <s v="2006"/>
    <s v="2006"/>
    <s v="PCA02C2"/>
    <s v="Prodcom Sales 2006 (Volume)"/>
    <s v="Volume"/>
    <n v="0"/>
  </r>
  <r>
    <s v="24.13.31.75"/>
    <s v="24.13.31.75 Peroxosulphates (persulphates) (kg)"/>
    <s v="2006"/>
    <s v="2006"/>
    <s v="PCA02C1"/>
    <s v="Prodcom Sales 2006 (Euro Thousand)"/>
    <s v="Euro Thousand"/>
    <n v="0"/>
  </r>
  <r>
    <s v="24.13.31.75"/>
    <s v="24.13.31.75 Peroxosulphates (persulphates) (kg)"/>
    <s v="2006"/>
    <s v="2006"/>
    <s v="PCA02C2"/>
    <s v="Prodcom Sales 2006 (Volume)"/>
    <s v="Volume"/>
    <n v="0"/>
  </r>
  <r>
    <s v="24.13.32.10"/>
    <s v="24.13.32.10 Nitrates (excluding those of potassium) (kg N)"/>
    <s v="2006"/>
    <s v="2006"/>
    <s v="PCA02C1"/>
    <s v="Prodcom Sales 2006 (Euro Thousand)"/>
    <s v="Euro Thousand"/>
    <n v="-99999999"/>
  </r>
  <r>
    <s v="24.13.32.10"/>
    <s v="24.13.32.10 Nitrates (excluding those of potassium) (kg N)"/>
    <s v="2006"/>
    <s v="2006"/>
    <s v="PCA02C2"/>
    <s v="Prodcom Sales 2006 (Volume)"/>
    <s v="Volume"/>
    <n v="-99999999"/>
  </r>
  <r>
    <s v="24.13.32.20"/>
    <s v="24.13.32.20 Phosphinates (hypophosphites) and phosphonates (phosphites) (kg)"/>
    <s v="2006"/>
    <s v="2006"/>
    <s v="PCA02C1"/>
    <s v="Prodcom Sales 2006 (Euro Thousand)"/>
    <s v="Euro Thousand"/>
    <n v="0"/>
  </r>
  <r>
    <s v="24.13.32.20"/>
    <s v="24.13.32.20 Phosphinates (hypophosphites) and phosphonates (phosphites) (kg)"/>
    <s v="2006"/>
    <s v="2006"/>
    <s v="PCA02C2"/>
    <s v="Prodcom Sales 2006 (Volume)"/>
    <s v="Volume"/>
    <n v="0"/>
  </r>
  <r>
    <s v="24.13.32.30"/>
    <s v="24.13.32.30 Phosphates of mono- or di-sodium (kg P2O5)"/>
    <s v="2006"/>
    <s v="2006"/>
    <s v="PCA02C1"/>
    <s v="Prodcom Sales 2006 (Euro Thousand)"/>
    <s v="Euro Thousand"/>
    <n v="0"/>
  </r>
  <r>
    <s v="24.13.32.30"/>
    <s v="24.13.32.30 Phosphates of mono- or di-sodium (kg P2O5)"/>
    <s v="2006"/>
    <s v="2006"/>
    <s v="PCA02C2"/>
    <s v="Prodcom Sales 2006 (Volume)"/>
    <s v="Volume"/>
    <n v="0"/>
  </r>
  <r>
    <s v="24.13.32.40"/>
    <s v="24.13.32.40 Calcium hydrogenorthophosphate (dicalcium phosphate) (kg P2O5)"/>
    <s v="2006"/>
    <s v="2006"/>
    <s v="PCA02C1"/>
    <s v="Prodcom Sales 2006 (Euro Thousand)"/>
    <s v="Euro Thousand"/>
    <n v="0"/>
  </r>
  <r>
    <s v="24.13.32.40"/>
    <s v="24.13.32.40 Calcium hydrogenorthophosphate (dicalcium phosphate) (kg P2O5)"/>
    <s v="2006"/>
    <s v="2006"/>
    <s v="PCA02C2"/>
    <s v="Prodcom Sales 2006 (Volume)"/>
    <s v="Volume"/>
    <n v="0"/>
  </r>
  <r>
    <s v="24.13.32.50"/>
    <s v="24.13.32.50 Trisodium and potassium phosphates, calcium and other phosphates;..... (kg P2O5)"/>
    <s v="2006"/>
    <s v="2006"/>
    <s v="PCA02C1"/>
    <s v="Prodcom Sales 2006 (Euro Thousand)"/>
    <s v="Euro Thousand"/>
    <n v="0"/>
  </r>
  <r>
    <s v="24.13.32.50"/>
    <s v="24.13.32.50 Trisodium and potassium phosphates, calcium and other phosphates;..... (kg P2O5)"/>
    <s v="2006"/>
    <s v="2006"/>
    <s v="PCA02C2"/>
    <s v="Prodcom Sales 2006 (Volume)"/>
    <s v="Volume"/>
    <n v="0"/>
  </r>
  <r>
    <s v="24.13.32.60"/>
    <s v="24.13.32.60 Phosphate of triammonium (kg)"/>
    <s v="2006"/>
    <s v="2006"/>
    <s v="PCA02C1"/>
    <s v="Prodcom Sales 2006 (Euro Thousand)"/>
    <s v="Euro Thousand"/>
    <n v="0"/>
  </r>
  <r>
    <s v="24.13.32.60"/>
    <s v="24.13.32.60 Phosphate of triammonium (kg)"/>
    <s v="2006"/>
    <s v="2006"/>
    <s v="PCA02C2"/>
    <s v="Prodcom Sales 2006 (Volume)"/>
    <s v="Volume"/>
    <n v="0"/>
  </r>
  <r>
    <s v="24.13.32.70"/>
    <s v="24.13.32.70 Sodium triphosphate (sodium tripolyphosphates) (kg P2O5)"/>
    <s v="2006"/>
    <s v="2006"/>
    <s v="PCA02C1"/>
    <s v="Prodcom Sales 2006 (Euro Thousand)"/>
    <s v="Euro Thousand"/>
    <n v="0"/>
  </r>
  <r>
    <s v="24.13.32.70"/>
    <s v="24.13.32.70 Sodium triphosphate (sodium tripolyphosphates) (kg P2O5)"/>
    <s v="2006"/>
    <s v="2006"/>
    <s v="PCA02C2"/>
    <s v="Prodcom Sales 2006 (Volume)"/>
    <s v="Volume"/>
    <n v="0"/>
  </r>
  <r>
    <s v="24.13.33.10"/>
    <s v="24.13.33.10 Disodium carbonate (kg Na2CO3)"/>
    <s v="2006"/>
    <s v="2006"/>
    <s v="PCA02C1"/>
    <s v="Prodcom Sales 2006 (Euro Thousand)"/>
    <s v="Euro Thousand"/>
    <n v="0"/>
  </r>
  <r>
    <s v="24.13.33.10"/>
    <s v="24.13.33.10 Disodium carbonate (kg Na2CO3)"/>
    <s v="2006"/>
    <s v="2006"/>
    <s v="PCA02C2"/>
    <s v="Prodcom Sales 2006 (Volume)"/>
    <s v="Volume"/>
    <n v="0"/>
  </r>
  <r>
    <s v="24.13.33.20"/>
    <s v="24.13.33.20 Sodium hydrogencarbonate (sodium bicarbonate) (kg)"/>
    <s v="2006"/>
    <s v="2006"/>
    <s v="PCA02C1"/>
    <s v="Prodcom Sales 2006 (Euro Thousand)"/>
    <s v="Euro Thousand"/>
    <n v="-99999999"/>
  </r>
  <r>
    <s v="24.13.33.20"/>
    <s v="24.13.33.20 Sodium hydrogencarbonate (sodium bicarbonate) (kg)"/>
    <s v="2006"/>
    <s v="2006"/>
    <s v="PCA02C2"/>
    <s v="Prodcom Sales 2006 (Volume)"/>
    <s v="Volume"/>
    <n v="-99999999"/>
  </r>
  <r>
    <s v="24.13.33.30"/>
    <s v="24.13.33.30 Potassium carbonates (kg K2CO3)"/>
    <s v="2006"/>
    <s v="2006"/>
    <s v="PCA02C1"/>
    <s v="Prodcom Sales 2006 (Euro Thousand)"/>
    <s v="Euro Thousand"/>
    <n v="0"/>
  </r>
  <r>
    <s v="24.13.33.30"/>
    <s v="24.13.33.30 Potassium carbonates (kg K2CO3)"/>
    <s v="2006"/>
    <s v="2006"/>
    <s v="PCA02C2"/>
    <s v="Prodcom Sales 2006 (Volume)"/>
    <s v="Volume"/>
    <n v="0"/>
  </r>
  <r>
    <s v="24.13.33.40"/>
    <s v="24.13.33.40 Calcium carbonate (kg)"/>
    <s v="2006"/>
    <s v="2006"/>
    <s v="PCA02C1"/>
    <s v="Prodcom Sales 2006 (Euro Thousand)"/>
    <s v="Euro Thousand"/>
    <n v="-99999999"/>
  </r>
  <r>
    <s v="24.13.33.40"/>
    <s v="24.13.33.40 Calcium carbonate (kg)"/>
    <s v="2006"/>
    <s v="2006"/>
    <s v="PCA02C2"/>
    <s v="Prodcom Sales 2006 (Volume)"/>
    <s v="Volume"/>
    <n v="-99999999"/>
  </r>
  <r>
    <s v="24.13.33.50"/>
    <s v="24.13.33.50 Barium carbonate (kg BaCO3)"/>
    <s v="2006"/>
    <s v="2006"/>
    <s v="PCA02C1"/>
    <s v="Prodcom Sales 2006 (Euro Thousand)"/>
    <s v="Euro Thousand"/>
    <n v="0"/>
  </r>
  <r>
    <s v="24.13.33.50"/>
    <s v="24.13.33.50 Barium carbonate (kg BaCO3)"/>
    <s v="2006"/>
    <s v="2006"/>
    <s v="PCA02C2"/>
    <s v="Prodcom Sales 2006 (Volume)"/>
    <s v="Volume"/>
    <n v="0"/>
  </r>
  <r>
    <s v="24.13.33.60"/>
    <s v="24.13.33.60 Lead carbonates (kg)"/>
    <s v="2006"/>
    <s v="2006"/>
    <s v="PCA02C1"/>
    <s v="Prodcom Sales 2006 (Euro Thousand)"/>
    <s v="Euro Thousand"/>
    <n v="0"/>
  </r>
  <r>
    <s v="24.13.33.60"/>
    <s v="24.13.33.60 Lead carbonates (kg)"/>
    <s v="2006"/>
    <s v="2006"/>
    <s v="PCA02C2"/>
    <s v="Prodcom Sales 2006 (Volume)"/>
    <s v="Volume"/>
    <n v="0"/>
  </r>
  <r>
    <s v="24.13.33.71"/>
    <s v="24.13.33.71 Lithium carbonates (kg)"/>
    <s v="2006"/>
    <s v="2006"/>
    <s v="PCA02C1"/>
    <s v="Prodcom Sales 2006 (Euro Thousand)"/>
    <s v="Euro Thousand"/>
    <n v="0"/>
  </r>
  <r>
    <s v="24.13.33.71"/>
    <s v="24.13.33.71 Lithium carbonates (kg)"/>
    <s v="2006"/>
    <s v="2006"/>
    <s v="PCA02C2"/>
    <s v="Prodcom Sales 2006 (Volume)"/>
    <s v="Volume"/>
    <n v="0"/>
  </r>
  <r>
    <s v="24.13.33.73"/>
    <s v="24.13.33.73 Strontium carbonate (kg)"/>
    <s v="2006"/>
    <s v="2006"/>
    <s v="PCA02C1"/>
    <s v="Prodcom Sales 2006 (Euro Thousand)"/>
    <s v="Euro Thousand"/>
    <n v="0"/>
  </r>
  <r>
    <s v="24.13.33.73"/>
    <s v="24.13.33.73 Strontium carbonate (kg)"/>
    <s v="2006"/>
    <s v="2006"/>
    <s v="PCA02C2"/>
    <s v="Prodcom Sales 2006 (Volume)"/>
    <s v="Volume"/>
    <n v="0"/>
  </r>
  <r>
    <s v="24.13.33.79"/>
    <s v="24.13.33.79 Carbonates (excluding ammonium; disodium; sodium hydrogen carbonate,..... (kg)"/>
    <s v="2006"/>
    <s v="2006"/>
    <s v="PCA02C1"/>
    <s v="Prodcom Sales 2006 (Euro Thousand)"/>
    <s v="Euro Thousand"/>
    <n v="-99999999"/>
  </r>
  <r>
    <s v="24.13.33.79"/>
    <s v="24.13.33.79 Carbonates (excluding ammonium; disodium; sodium hydrogen carbonate,..... (kg)"/>
    <s v="2006"/>
    <s v="2006"/>
    <s v="PCA02C2"/>
    <s v="Prodcom Sales 2006 (Volume)"/>
    <s v="Volume"/>
    <n v="-99999999"/>
  </r>
  <r>
    <s v="24.13.41.10"/>
    <s v="24.13.41.10 Aluminates (kg)"/>
    <s v="2006"/>
    <s v="2006"/>
    <s v="PCA02C1"/>
    <s v="Prodcom Sales 2006 (Euro Thousand)"/>
    <s v="Euro Thousand"/>
    <n v="0"/>
  </r>
  <r>
    <s v="24.13.41.10"/>
    <s v="24.13.41.10 Aluminates (kg)"/>
    <s v="2006"/>
    <s v="2006"/>
    <s v="PCA02C2"/>
    <s v="Prodcom Sales 2006 (Volume)"/>
    <s v="Volume"/>
    <n v="0"/>
  </r>
  <r>
    <s v="24.13.41.20"/>
    <s v="24.13.41.20 Chromates of zinc or of lead (kg)"/>
    <s v="2006"/>
    <s v="2006"/>
    <s v="PCA02C1"/>
    <s v="Prodcom Sales 2006 (Euro Thousand)"/>
    <s v="Euro Thousand"/>
    <n v="0"/>
  </r>
  <r>
    <s v="24.13.41.20"/>
    <s v="24.13.41.20 Chromates of zinc or of lead (kg)"/>
    <s v="2006"/>
    <s v="2006"/>
    <s v="PCA02C2"/>
    <s v="Prodcom Sales 2006 (Volume)"/>
    <s v="Volume"/>
    <n v="0"/>
  </r>
  <r>
    <s v="24.13.41.30"/>
    <s v="24.13.41.30 Sodium and potassium dichromates and other dichromates; chromates..... (kg)"/>
    <s v="2006"/>
    <s v="2006"/>
    <s v="PCA02C1"/>
    <s v="Prodcom Sales 2006 (Euro Thousand)"/>
    <s v="Euro Thousand"/>
    <n v="0"/>
  </r>
  <r>
    <s v="24.13.41.30"/>
    <s v="24.13.41.30 Sodium and potassium dichromates and other dichromates; chromates..... (kg)"/>
    <s v="2006"/>
    <s v="2006"/>
    <s v="PCA02C2"/>
    <s v="Prodcom Sales 2006 (Volume)"/>
    <s v="Volume"/>
    <n v="0"/>
  </r>
  <r>
    <s v="24.13.41.40"/>
    <s v="24.13.41.40 Manganites; manganates and permanganates (kg)"/>
    <s v="2006"/>
    <s v="2006"/>
    <s v="PCA02C1"/>
    <s v="Prodcom Sales 2006 (Euro Thousand)"/>
    <s v="Euro Thousand"/>
    <n v="0"/>
  </r>
  <r>
    <s v="24.13.41.40"/>
    <s v="24.13.41.40 Manganites; manganates and permanganates (kg)"/>
    <s v="2006"/>
    <s v="2006"/>
    <s v="PCA02C2"/>
    <s v="Prodcom Sales 2006 (Volume)"/>
    <s v="Volume"/>
    <n v="0"/>
  </r>
  <r>
    <s v="24.13.41.50"/>
    <s v="24.13.41.50 Molybdates (kg)"/>
    <s v="2006"/>
    <s v="2006"/>
    <s v="PCA02C1"/>
    <s v="Prodcom Sales 2006 (Euro Thousand)"/>
    <s v="Euro Thousand"/>
    <n v="0"/>
  </r>
  <r>
    <s v="24.13.41.50"/>
    <s v="24.13.41.50 Molybdates (kg)"/>
    <s v="2006"/>
    <s v="2006"/>
    <s v="PCA02C2"/>
    <s v="Prodcom Sales 2006 (Volume)"/>
    <s v="Volume"/>
    <n v="0"/>
  </r>
  <r>
    <s v="24.13.41.60"/>
    <s v="24.13.41.60 Tungstates (wolframates) (kg)"/>
    <s v="2006"/>
    <s v="2006"/>
    <s v="PCA02C1"/>
    <s v="Prodcom Sales 2006 (Euro Thousand)"/>
    <s v="Euro Thousand"/>
    <n v="0"/>
  </r>
  <r>
    <s v="24.13.41.60"/>
    <s v="24.13.41.60 Tungstates (wolframates) (kg)"/>
    <s v="2006"/>
    <s v="2006"/>
    <s v="PCA02C2"/>
    <s v="Prodcom Sales 2006 (Volume)"/>
    <s v="Volume"/>
    <n v="0"/>
  </r>
  <r>
    <s v="24.13.41.70"/>
    <s v="24.13.41.70 Salts of oxometallic and peroxometallic acids (excluding aluminates,..... (kg)"/>
    <s v="2006"/>
    <s v="2006"/>
    <s v="PCA02C1"/>
    <s v="Prodcom Sales 2006 (Euro Thousand)"/>
    <s v="Euro Thousand"/>
    <n v="0"/>
  </r>
  <r>
    <s v="24.13.41.70"/>
    <s v="24.13.41.70 Salts of oxometallic and peroxometallic acids (excluding aluminates,..... (kg)"/>
    <s v="2006"/>
    <s v="2006"/>
    <s v="PCA02C2"/>
    <s v="Prodcom Sales 2006 (Volume)"/>
    <s v="Volume"/>
    <n v="0"/>
  </r>
  <r>
    <s v="24.13.41.83"/>
    <s v="24.13.41.83 Silver nitrate (kg)"/>
    <s v="2006"/>
    <s v="2006"/>
    <s v="PCA02C1"/>
    <s v="Prodcom Sales 2006 (Euro Thousand)"/>
    <s v="Euro Thousand"/>
    <n v="0"/>
  </r>
  <r>
    <s v="24.13.41.83"/>
    <s v="24.13.41.83 Silver nitrate (kg)"/>
    <s v="2006"/>
    <s v="2006"/>
    <s v="PCA02C2"/>
    <s v="Prodcom Sales 2006 (Volume)"/>
    <s v="Volume"/>
    <n v="0"/>
  </r>
  <r>
    <s v="24.13.41.85"/>
    <s v="24.13.41.85 Colloidal precious metals; compounds and amalgams of precious metals..... (kg)"/>
    <s v="2006"/>
    <s v="2006"/>
    <s v="PCA02C1"/>
    <s v="Prodcom Sales 2006 (Euro Thousand)"/>
    <s v="Euro Thousand"/>
    <n v="-99999999"/>
  </r>
  <r>
    <s v="24.13.41.85"/>
    <s v="24.13.41.85 Colloidal precious metals; compounds and amalgams of precious metals..... (kg)"/>
    <s v="2006"/>
    <s v="2006"/>
    <s v="PCA02C2"/>
    <s v="Prodcom Sales 2006 (Volume)"/>
    <s v="Volume"/>
    <n v="-99999999"/>
  </r>
  <r>
    <s v="24.13.42.50"/>
    <s v="24.13.42.50 Distilled and conductivity water and water of similar purity (kg)"/>
    <s v="2006"/>
    <s v="2006"/>
    <s v="PCA02C1"/>
    <s v="Prodcom Sales 2006 (Euro Thousand)"/>
    <s v="Euro Thousand"/>
    <n v="0"/>
  </r>
  <r>
    <s v="24.13.42.50"/>
    <s v="24.13.42.50 Distilled and conductivity water and water of similar purity (kg)"/>
    <s v="2006"/>
    <s v="2006"/>
    <s v="PCA02C2"/>
    <s v="Prodcom Sales 2006 (Volume)"/>
    <s v="Volume"/>
    <n v="0"/>
  </r>
  <r>
    <s v="24.13.42.90"/>
    <s v="24.13.42.90 Inorganic compounds; amalgams (excluding distilled and conductivity..... (kg)"/>
    <s v="2006"/>
    <s v="2006"/>
    <s v="PCA02C1"/>
    <s v="Prodcom Sales 2006 (Euro Thousand)"/>
    <s v="Euro Thousand"/>
    <n v="0"/>
  </r>
  <r>
    <s v="24.13.42.90"/>
    <s v="24.13.42.90 Inorganic compounds; amalgams (excluding distilled and conductivity..... (kg)"/>
    <s v="2006"/>
    <s v="2006"/>
    <s v="PCA02C2"/>
    <s v="Prodcom Sales 2006 (Volume)"/>
    <s v="Volume"/>
    <n v="0"/>
  </r>
  <r>
    <s v="24.13.51.00"/>
    <s v="24.13.51.00 Heavy water (deuterium oxide); isotopes and their compounds (excluding..... (kg)"/>
    <s v="2006"/>
    <s v="2006"/>
    <s v="PCA02C1"/>
    <s v="Prodcom Sales 2006 (Euro Thousand)"/>
    <s v="Euro Thousand"/>
    <n v="0"/>
  </r>
  <r>
    <s v="24.13.51.00"/>
    <s v="24.13.51.00 Heavy water (deuterium oxide); isotopes and their compounds (excluding..... (kg)"/>
    <s v="2006"/>
    <s v="2006"/>
    <s v="PCA02C2"/>
    <s v="Prodcom Sales 2006 (Volume)"/>
    <s v="Volume"/>
    <n v="0"/>
  </r>
  <r>
    <s v="24.13.52.20"/>
    <s v="24.13.52.20 Cyanides; cyanide oxides and complex cyanides (kg)"/>
    <s v="2006"/>
    <s v="2006"/>
    <s v="PCA02C1"/>
    <s v="Prodcom Sales 2006 (Euro Thousand)"/>
    <s v="Euro Thousand"/>
    <n v="0"/>
  </r>
  <r>
    <s v="24.13.52.20"/>
    <s v="24.13.52.20 Cyanides; cyanide oxides and complex cyanides (kg)"/>
    <s v="2006"/>
    <s v="2006"/>
    <s v="PCA02C2"/>
    <s v="Prodcom Sales 2006 (Volume)"/>
    <s v="Volume"/>
    <n v="0"/>
  </r>
  <r>
    <s v="24.13.52.30"/>
    <s v="24.13.52.30 Fulminates; cyanates and thiocyanates (kg)"/>
    <s v="2006"/>
    <s v="2006"/>
    <s v="PCA02C1"/>
    <s v="Prodcom Sales 2006 (Euro Thousand)"/>
    <s v="Euro Thousand"/>
    <n v="0"/>
  </r>
  <r>
    <s v="24.13.52.30"/>
    <s v="24.13.52.30 Fulminates; cyanates and thiocyanates (kg)"/>
    <s v="2006"/>
    <s v="2006"/>
    <s v="PCA02C2"/>
    <s v="Prodcom Sales 2006 (Volume)"/>
    <s v="Volume"/>
    <n v="0"/>
  </r>
  <r>
    <s v="24.13.52.40"/>
    <s v="24.13.52.40 Silicates; commercial alkali metal silicates (kg SiO2)"/>
    <s v="2006"/>
    <s v="2006"/>
    <s v="PCA02C1"/>
    <s v="Prodcom Sales 2006 (Euro Thousand)"/>
    <s v="Euro Thousand"/>
    <n v="-99999999"/>
  </r>
  <r>
    <s v="24.13.52.40"/>
    <s v="24.13.52.40 Silicates; commercial alkali metal silicates (kg SiO2)"/>
    <s v="2006"/>
    <s v="2006"/>
    <s v="PCA02C2"/>
    <s v="Prodcom Sales 2006 (Volume)"/>
    <s v="Volume"/>
    <n v="-99999999"/>
  </r>
  <r>
    <s v="24.13.52.50"/>
    <s v="24.13.52.50 Disodium tetraborates and other borates (excluding peroxoborates..... (kg B2O3)"/>
    <s v="2006"/>
    <s v="2006"/>
    <s v="PCA02C1"/>
    <s v="Prodcom Sales 2006 (Euro Thousand)"/>
    <s v="Euro Thousand"/>
    <n v="0"/>
  </r>
  <r>
    <s v="24.13.52.50"/>
    <s v="24.13.52.50 Disodium tetraborates and other borates (excluding peroxoborates..... (kg B2O3)"/>
    <s v="2006"/>
    <s v="2006"/>
    <s v="PCA02C2"/>
    <s v="Prodcom Sales 2006 (Volume)"/>
    <s v="Volume"/>
    <n v="0"/>
  </r>
  <r>
    <s v="24.13.52.60"/>
    <s v="24.13.52.60 Peroxoborates (perborates) (kg B2O3)"/>
    <s v="2006"/>
    <s v="2006"/>
    <s v="PCA02C1"/>
    <s v="Prodcom Sales 2006 (Euro Thousand)"/>
    <s v="Euro Thousand"/>
    <n v="0"/>
  </r>
  <r>
    <s v="24.13.52.60"/>
    <s v="24.13.52.60 Peroxoborates (perborates) (kg B2O3)"/>
    <s v="2006"/>
    <s v="2006"/>
    <s v="PCA02C2"/>
    <s v="Prodcom Sales 2006 (Volume)"/>
    <s v="Volume"/>
    <n v="0"/>
  </r>
  <r>
    <s v="24.13.52.70"/>
    <s v="24.13.52.70 Double or complex silicates (kg)"/>
    <s v="2006"/>
    <s v="2006"/>
    <s v="PCA02C1"/>
    <s v="Prodcom Sales 2006 (Euro Thousand)"/>
    <s v="Euro Thousand"/>
    <n v="0"/>
  </r>
  <r>
    <s v="24.13.52.70"/>
    <s v="24.13.52.70 Double or complex silicates (kg)"/>
    <s v="2006"/>
    <s v="2006"/>
    <s v="PCA02C2"/>
    <s v="Prodcom Sales 2006 (Volume)"/>
    <s v="Volume"/>
    <n v="0"/>
  </r>
  <r>
    <s v="24.13.52.90"/>
    <s v="24.13.52.90 Salts of inorganic acids or peroxoacids (excluding azides and double..... (kg)"/>
    <s v="2006"/>
    <s v="2006"/>
    <s v="PCA02C1"/>
    <s v="Prodcom Sales 2006 (Euro Thousand)"/>
    <s v="Euro Thousand"/>
    <n v="0"/>
  </r>
  <r>
    <s v="24.13.52.90"/>
    <s v="24.13.52.90 Salts of inorganic acids or peroxoacids (excluding azides and double..... (kg)"/>
    <s v="2006"/>
    <s v="2006"/>
    <s v="PCA02C2"/>
    <s v="Prodcom Sales 2006 (Volume)"/>
    <s v="Volume"/>
    <n v="0"/>
  </r>
  <r>
    <s v="24.13.53.00"/>
    <s v="24.13.53.00 Hydrogen peroxide (kg H2O2)"/>
    <s v="2006"/>
    <s v="2006"/>
    <s v="PCA02C1"/>
    <s v="Prodcom Sales 2006 (Euro Thousand)"/>
    <s v="Euro Thousand"/>
    <n v="-99999999"/>
  </r>
  <r>
    <s v="24.13.53.00"/>
    <s v="24.13.53.00 Hydrogen peroxide (kg H2O2)"/>
    <s v="2006"/>
    <s v="2006"/>
    <s v="PCA02C2"/>
    <s v="Prodcom Sales 2006 (Volume)"/>
    <s v="Volume"/>
    <n v="-99999999"/>
  </r>
  <r>
    <s v="24.13.54.30"/>
    <s v="24.13.54.30 Phosphides (excluding ferrophosphorous) (kg)"/>
    <s v="2006"/>
    <s v="2006"/>
    <s v="PCA02C1"/>
    <s v="Prodcom Sales 2006 (Euro Thousand)"/>
    <s v="Euro Thousand"/>
    <n v="0"/>
  </r>
  <r>
    <s v="24.13.54.30"/>
    <s v="24.13.54.30 Phosphides (excluding ferrophosphorous) (kg)"/>
    <s v="2006"/>
    <s v="2006"/>
    <s v="PCA02C2"/>
    <s v="Prodcom Sales 2006 (Volume)"/>
    <s v="Volume"/>
    <n v="0"/>
  </r>
  <r>
    <s v="24.13.54.50"/>
    <s v="24.13.54.50 Carbides whether or not chemically defined (kg)"/>
    <s v="2006"/>
    <s v="2006"/>
    <s v="PCA02C1"/>
    <s v="Prodcom Sales 2006 (Euro Thousand)"/>
    <s v="Euro Thousand"/>
    <n v="0"/>
  </r>
  <r>
    <s v="24.13.54.50"/>
    <s v="24.13.54.50 Carbides whether or not chemically defined (kg)"/>
    <s v="2006"/>
    <s v="2006"/>
    <s v="PCA02C2"/>
    <s v="Prodcom Sales 2006 (Volume)"/>
    <s v="Volume"/>
    <n v="0"/>
  </r>
  <r>
    <s v="24.13.54.70"/>
    <s v="24.13.54.70 Hydrides; nitrides; azides; silicides and borides (kg)"/>
    <s v="2006"/>
    <s v="2006"/>
    <s v="PCA02C1"/>
    <s v="Prodcom Sales 2006 (Euro Thousand)"/>
    <s v="Euro Thousand"/>
    <n v="0"/>
  </r>
  <r>
    <s v="24.13.54.70"/>
    <s v="24.13.54.70 Hydrides; nitrides; azides; silicides and borides (kg)"/>
    <s v="2006"/>
    <s v="2006"/>
    <s v="PCA02C2"/>
    <s v="Prodcom Sales 2006 (Volume)"/>
    <s v="Volume"/>
    <n v="0"/>
  </r>
  <r>
    <s v="24.13.55.00"/>
    <s v="24.13.55.00 Compounds of rare-earth metals; of yttrium or of scandium or mixtures..... (kg)"/>
    <s v="2006"/>
    <s v="2006"/>
    <s v="PCA02C1"/>
    <s v="Prodcom Sales 2006 (Euro Thousand)"/>
    <s v="Euro Thousand"/>
    <n v="0"/>
  </r>
  <r>
    <s v="24.13.55.00"/>
    <s v="24.13.55.00 Compounds of rare-earth metals; of yttrium or of scandium or mixtures..... (kg)"/>
    <s v="2006"/>
    <s v="2006"/>
    <s v="PCA02C2"/>
    <s v="Prodcom Sales 2006 (Volume)"/>
    <s v="Volume"/>
    <n v="0"/>
  </r>
  <r>
    <s v="24.13.56.00"/>
    <s v="24.13.56.00 Sulphur (excluding crude; sublimed; precipitated and colloidal) (kg)"/>
    <s v="2006"/>
    <s v="2006"/>
    <s v="PCA02C1"/>
    <s v="Prodcom Sales 2006 (Euro Thousand)"/>
    <s v="Euro Thousand"/>
    <n v="0"/>
  </r>
  <r>
    <s v="24.13.56.00"/>
    <s v="24.13.56.00 Sulphur (excluding crude; sublimed; precipitated and colloidal) (kg)"/>
    <s v="2006"/>
    <s v="2006"/>
    <s v="PCA02C2"/>
    <s v="Prodcom Sales 2006 (Volume)"/>
    <s v="Volume"/>
    <n v="0"/>
  </r>
  <r>
    <s v="24.13.57.00"/>
    <s v="24.13.57.00 Roasted iron pyrites (kg)"/>
    <s v="2006"/>
    <s v="2006"/>
    <s v="PCA02C1"/>
    <s v="Prodcom Sales 2006 (Euro Thousand)"/>
    <s v="Euro Thousand"/>
    <n v="0"/>
  </r>
  <r>
    <s v="24.13.57.00"/>
    <s v="24.13.57.00 Roasted iron pyrites (kg)"/>
    <s v="2006"/>
    <s v="2006"/>
    <s v="PCA02C2"/>
    <s v="Prodcom Sales 2006 (Volume)"/>
    <s v="Volume"/>
    <n v="0"/>
  </r>
  <r>
    <s v="24.13.58.50"/>
    <s v="24.13.58.50 Piezo-electric quartz (g)"/>
    <s v="2006"/>
    <s v="2006"/>
    <s v="PCA02C1"/>
    <s v="Prodcom Sales 2006 (Euro Thousand)"/>
    <s v="Euro Thousand"/>
    <n v="0"/>
  </r>
  <r>
    <s v="24.13.58.50"/>
    <s v="24.13.58.50 Piezo-electric quartz (g)"/>
    <s v="2006"/>
    <s v="2006"/>
    <s v="PCA02C2"/>
    <s v="Prodcom Sales 2006 (Volume)"/>
    <s v="Volume"/>
    <n v="0"/>
  </r>
  <r>
    <s v="24.13.58.70"/>
    <s v="24.13.58.70 Synthetic or reconstructed precious or semi-precious stones; unworked..... (g)"/>
    <s v="2006"/>
    <s v="2006"/>
    <s v="PCA02C1"/>
    <s v="Prodcom Sales 2006 (Euro Thousand)"/>
    <s v="Euro Thousand"/>
    <n v="0"/>
  </r>
  <r>
    <s v="24.13.58.70"/>
    <s v="24.13.58.70 Synthetic or reconstructed precious or semi-precious stones; unworked..... (g)"/>
    <s v="2006"/>
    <s v="2006"/>
    <s v="PCA02C2"/>
    <s v="Prodcom Sales 2006 (Volume)"/>
    <s v="Volume"/>
    <n v="0"/>
  </r>
  <r>
    <s v="24.14.11.20"/>
    <s v="24.14.11.20 Saturated acyclic hydrocarbons (kg)"/>
    <s v="2006"/>
    <s v="2006"/>
    <s v="PCA02C1"/>
    <s v="Prodcom Sales 2006 (Euro Thousand)"/>
    <s v="Euro Thousand"/>
    <n v="0"/>
  </r>
  <r>
    <s v="24.14.11.20"/>
    <s v="24.14.11.20 Saturated acyclic hydrocarbons (kg)"/>
    <s v="2006"/>
    <s v="2006"/>
    <s v="PCA02C2"/>
    <s v="Prodcom Sales 2006 (Volume)"/>
    <s v="Volume"/>
    <n v="0"/>
  </r>
  <r>
    <s v="24.14.11.30"/>
    <s v="24.14.11.30 Unsaturated acyclic hydrocarbons; ethylene (kg)"/>
    <s v="2006"/>
    <s v="2006"/>
    <s v="PCA02C1"/>
    <s v="Prodcom Sales 2006 (Euro Thousand)"/>
    <s v="Euro Thousand"/>
    <n v="0"/>
  </r>
  <r>
    <s v="24.14.11.30"/>
    <s v="24.14.11.30 Unsaturated acyclic hydrocarbons; ethylene (kg)"/>
    <s v="2006"/>
    <s v="2006"/>
    <s v="PCA02C2"/>
    <s v="Prodcom Sales 2006 (Volume)"/>
    <s v="Volume"/>
    <n v="0"/>
  </r>
  <r>
    <s v="24.14.11.40"/>
    <s v="24.14.11.40 Unsaturated acyclic hydrocarbons; propene (propylene) (kg)"/>
    <s v="2006"/>
    <s v="2006"/>
    <s v="PCA02C1"/>
    <s v="Prodcom Sales 2006 (Euro Thousand)"/>
    <s v="Euro Thousand"/>
    <n v="0"/>
  </r>
  <r>
    <s v="24.14.11.40"/>
    <s v="24.14.11.40 Unsaturated acyclic hydrocarbons; propene (propylene) (kg)"/>
    <s v="2006"/>
    <s v="2006"/>
    <s v="PCA02C2"/>
    <s v="Prodcom Sales 2006 (Volume)"/>
    <s v="Volume"/>
    <n v="0"/>
  </r>
  <r>
    <s v="24.14.11.50"/>
    <s v="24.14.11.50 Unsaturated acyclic hydrocarbons; butene (butylene) and isomers thereof..... (kg)"/>
    <s v="2006"/>
    <s v="2006"/>
    <s v="PCA02C1"/>
    <s v="Prodcom Sales 2006 (Euro Thousand)"/>
    <s v="Euro Thousand"/>
    <n v="0"/>
  </r>
  <r>
    <s v="24.14.11.50"/>
    <s v="24.14.11.50 Unsaturated acyclic hydrocarbons; butene (butylene) and isomers thereof..... (kg)"/>
    <s v="2006"/>
    <s v="2006"/>
    <s v="PCA02C2"/>
    <s v="Prodcom Sales 2006 (Volume)"/>
    <s v="Volume"/>
    <n v="0"/>
  </r>
  <r>
    <s v="24.14.11.65"/>
    <s v="24.14.11.65 Unsaturated acyclic hydrocarbons; buta-1.3-diene (kg)"/>
    <s v="2006"/>
    <s v="2006"/>
    <s v="PCA02C1"/>
    <s v="Prodcom Sales 2006 (Euro Thousand)"/>
    <s v="Euro Thousand"/>
    <n v="0"/>
  </r>
  <r>
    <s v="24.14.11.65"/>
    <s v="24.14.11.65 Unsaturated acyclic hydrocarbons; buta-1.3-diene (kg)"/>
    <s v="2006"/>
    <s v="2006"/>
    <s v="PCA02C2"/>
    <s v="Prodcom Sales 2006 (Volume)"/>
    <s v="Volume"/>
    <n v="0"/>
  </r>
  <r>
    <s v="24.14.11.67"/>
    <s v="24.14.11.67 Unsaturated acyclic hydrocarbons; Isoprene (kg)"/>
    <s v="2006"/>
    <s v="2006"/>
    <s v="PCA02C1"/>
    <s v="Prodcom Sales 2006 (Euro Thousand)"/>
    <s v="Euro Thousand"/>
    <n v="0"/>
  </r>
  <r>
    <s v="24.14.11.67"/>
    <s v="24.14.11.67 Unsaturated acyclic hydrocarbons; Isoprene (kg)"/>
    <s v="2006"/>
    <s v="2006"/>
    <s v="PCA02C2"/>
    <s v="Prodcom Sales 2006 (Volume)"/>
    <s v="Volume"/>
    <n v="0"/>
  </r>
  <r>
    <s v="24.14.11.90"/>
    <s v="24.14.11.90 Unsaturated acyclic hydrocarbons (excluding ethylene, propene, butene,..... (kg)"/>
    <s v="2006"/>
    <s v="2006"/>
    <s v="PCA02C1"/>
    <s v="Prodcom Sales 2006 (Euro Thousand)"/>
    <s v="Euro Thousand"/>
    <n v="0"/>
  </r>
  <r>
    <s v="24.14.11.90"/>
    <s v="24.14.11.90 Unsaturated acyclic hydrocarbons (excluding ethylene, propene, butene,..... (kg)"/>
    <s v="2006"/>
    <s v="2006"/>
    <s v="PCA02C2"/>
    <s v="Prodcom Sales 2006 (Volume)"/>
    <s v="Volume"/>
    <n v="0"/>
  </r>
  <r>
    <s v="24.14.12.13"/>
    <s v="24.14.12.13 Cyclohexane (kg)"/>
    <s v="2006"/>
    <s v="2006"/>
    <s v="PCA02C1"/>
    <s v="Prodcom Sales 2006 (Euro Thousand)"/>
    <s v="Euro Thousand"/>
    <n v="0"/>
  </r>
  <r>
    <s v="24.14.12.13"/>
    <s v="24.14.12.13 Cyclohexane (kg)"/>
    <s v="2006"/>
    <s v="2006"/>
    <s v="PCA02C2"/>
    <s v="Prodcom Sales 2006 (Volume)"/>
    <s v="Volume"/>
    <n v="0"/>
  </r>
  <r>
    <s v="24.14.12.15"/>
    <s v="24.14.12.15 Cyclanes; cyclenes and cycloterpenes (excluding cyclohexane) (kg)"/>
    <s v="2006"/>
    <s v="2006"/>
    <s v="PCA02C1"/>
    <s v="Prodcom Sales 2006 (Euro Thousand)"/>
    <s v="Euro Thousand"/>
    <n v="-99999999"/>
  </r>
  <r>
    <s v="24.14.12.15"/>
    <s v="24.14.12.15 Cyclanes; cyclenes and cycloterpenes (excluding cyclohexane) (kg)"/>
    <s v="2006"/>
    <s v="2006"/>
    <s v="PCA02C2"/>
    <s v="Prodcom Sales 2006 (Volume)"/>
    <s v="Volume"/>
    <n v="-99999999"/>
  </r>
  <r>
    <s v="24.14.12.23"/>
    <s v="24.14.12.23 Benzene (kg)"/>
    <s v="2006"/>
    <s v="2006"/>
    <s v="PCA02C1"/>
    <s v="Prodcom Sales 2006 (Euro Thousand)"/>
    <s v="Euro Thousand"/>
    <n v="0"/>
  </r>
  <r>
    <s v="24.14.12.23"/>
    <s v="24.14.12.23 Benzene (kg)"/>
    <s v="2006"/>
    <s v="2006"/>
    <s v="PCA02C2"/>
    <s v="Prodcom Sales 2006 (Volume)"/>
    <s v="Volume"/>
    <n v="0"/>
  </r>
  <r>
    <s v="24.14.12.25"/>
    <s v="24.14.12.25 Toluene (kg)"/>
    <s v="2006"/>
    <s v="2006"/>
    <s v="PCA02C1"/>
    <s v="Prodcom Sales 2006 (Euro Thousand)"/>
    <s v="Euro Thousand"/>
    <n v="-99999999"/>
  </r>
  <r>
    <s v="24.14.12.25"/>
    <s v="24.14.12.25 Toluene (kg)"/>
    <s v="2006"/>
    <s v="2006"/>
    <s v="PCA02C2"/>
    <s v="Prodcom Sales 2006 (Volume)"/>
    <s v="Volume"/>
    <n v="-99999999"/>
  </r>
  <r>
    <s v="24.14.12.43"/>
    <s v="24.14.12.43 o-Xylene (kg)"/>
    <s v="2006"/>
    <s v="2006"/>
    <s v="PCA02C1"/>
    <s v="Prodcom Sales 2006 (Euro Thousand)"/>
    <s v="Euro Thousand"/>
    <n v="0"/>
  </r>
  <r>
    <s v="24.14.12.43"/>
    <s v="24.14.12.43 o-Xylene (kg)"/>
    <s v="2006"/>
    <s v="2006"/>
    <s v="PCA02C2"/>
    <s v="Prodcom Sales 2006 (Volume)"/>
    <s v="Volume"/>
    <n v="0"/>
  </r>
  <r>
    <s v="24.14.12.45"/>
    <s v="24.14.12.45 p-Xylene (kg)"/>
    <s v="2006"/>
    <s v="2006"/>
    <s v="PCA02C1"/>
    <s v="Prodcom Sales 2006 (Euro Thousand)"/>
    <s v="Euro Thousand"/>
    <n v="0"/>
  </r>
  <r>
    <s v="24.14.12.45"/>
    <s v="24.14.12.45 p-Xylene (kg)"/>
    <s v="2006"/>
    <s v="2006"/>
    <s v="PCA02C2"/>
    <s v="Prodcom Sales 2006 (Volume)"/>
    <s v="Volume"/>
    <n v="0"/>
  </r>
  <r>
    <s v="24.14.12.47"/>
    <s v="24.14.12.47 m-Xylene and mixed xylene isomers (kg)"/>
    <s v="2006"/>
    <s v="2006"/>
    <s v="PCA02C1"/>
    <s v="Prodcom Sales 2006 (Euro Thousand)"/>
    <s v="Euro Thousand"/>
    <n v="0"/>
  </r>
  <r>
    <s v="24.14.12.47"/>
    <s v="24.14.12.47 m-Xylene and mixed xylene isomers (kg)"/>
    <s v="2006"/>
    <s v="2006"/>
    <s v="PCA02C2"/>
    <s v="Prodcom Sales 2006 (Volume)"/>
    <s v="Volume"/>
    <n v="0"/>
  </r>
  <r>
    <s v="24.14.12.50"/>
    <s v="24.14.12.50 Styrene (kg)"/>
    <s v="2006"/>
    <s v="2006"/>
    <s v="PCA02C1"/>
    <s v="Prodcom Sales 2006 (Euro Thousand)"/>
    <s v="Euro Thousand"/>
    <n v="0"/>
  </r>
  <r>
    <s v="24.14.12.50"/>
    <s v="24.14.12.50 Styrene (kg)"/>
    <s v="2006"/>
    <s v="2006"/>
    <s v="PCA02C2"/>
    <s v="Prodcom Sales 2006 (Volume)"/>
    <s v="Volume"/>
    <n v="0"/>
  </r>
  <r>
    <s v="24.14.12.60"/>
    <s v="24.14.12.60 Ethylbenzene (kg)"/>
    <s v="2006"/>
    <s v="2006"/>
    <s v="PCA02C1"/>
    <s v="Prodcom Sales 2006 (Euro Thousand)"/>
    <s v="Euro Thousand"/>
    <n v="0"/>
  </r>
  <r>
    <s v="24.14.12.60"/>
    <s v="24.14.12.60 Ethylbenzene (kg)"/>
    <s v="2006"/>
    <s v="2006"/>
    <s v="PCA02C2"/>
    <s v="Prodcom Sales 2006 (Volume)"/>
    <s v="Volume"/>
    <n v="0"/>
  </r>
  <r>
    <s v="24.14.12.70"/>
    <s v="24.14.12.70 Cumene (kg)"/>
    <s v="2006"/>
    <s v="2006"/>
    <s v="PCA02C1"/>
    <s v="Prodcom Sales 2006 (Euro Thousand)"/>
    <s v="Euro Thousand"/>
    <n v="0"/>
  </r>
  <r>
    <s v="24.14.12.70"/>
    <s v="24.14.12.70 Cumene (kg)"/>
    <s v="2006"/>
    <s v="2006"/>
    <s v="PCA02C2"/>
    <s v="Prodcom Sales 2006 (Volume)"/>
    <s v="Volume"/>
    <n v="0"/>
  </r>
  <r>
    <s v="24.14.12.80"/>
    <s v="24.14.12.80 Naphthalene and anthracene (kg)"/>
    <s v="2006"/>
    <s v="2006"/>
    <s v="PCA02C1"/>
    <s v="Prodcom Sales 2006 (Euro Thousand)"/>
    <s v="Euro Thousand"/>
    <n v="0"/>
  </r>
  <r>
    <s v="24.14.12.80"/>
    <s v="24.14.12.80 Naphthalene and anthracene (kg)"/>
    <s v="2006"/>
    <s v="2006"/>
    <s v="PCA02C2"/>
    <s v="Prodcom Sales 2006 (Volume)"/>
    <s v="Volume"/>
    <n v="0"/>
  </r>
  <r>
    <s v="24.14.12.90"/>
    <s v="24.14.12.90 Biphenyl, terphenyls, vinyltoluenes, cyclic hydrocarbons excluding..... (kg)"/>
    <s v="2006"/>
    <s v="2006"/>
    <s v="PCA02C1"/>
    <s v="Prodcom Sales 2006 (Euro Thousand)"/>
    <s v="Euro Thousand"/>
    <n v="0"/>
  </r>
  <r>
    <s v="24.14.12.90"/>
    <s v="24.14.12.90 Biphenyl, terphenyls, vinyltoluenes, cyclic hydrocarbons excluding..... (kg)"/>
    <s v="2006"/>
    <s v="2006"/>
    <s v="PCA02C2"/>
    <s v="Prodcom Sales 2006 (Volume)"/>
    <s v="Volume"/>
    <n v="0"/>
  </r>
  <r>
    <s v="24.14.13.13"/>
    <s v="24.14.13.13 Chloromethane (methyl chloride) and chloroethane (ethyl chloride)..... (kg)"/>
    <s v="2006"/>
    <s v="2006"/>
    <s v="PCA02C1"/>
    <s v="Prodcom Sales 2006 (Euro Thousand)"/>
    <s v="Euro Thousand"/>
    <n v="-99999999"/>
  </r>
  <r>
    <s v="24.14.13.13"/>
    <s v="24.14.13.13 Chloromethane (methyl chloride) and chloroethane (ethyl chloride)..... (kg)"/>
    <s v="2006"/>
    <s v="2006"/>
    <s v="PCA02C2"/>
    <s v="Prodcom Sales 2006 (Volume)"/>
    <s v="Volume"/>
    <n v="-99999999"/>
  </r>
  <r>
    <s v="24.14.13.15"/>
    <s v="24.14.13.15 Dichloromethane (methylene chloride) (kg)"/>
    <s v="2006"/>
    <s v="2006"/>
    <s v="PCA02C1"/>
    <s v="Prodcom Sales 2006 (Euro Thousand)"/>
    <s v="Euro Thousand"/>
    <n v="-99999999"/>
  </r>
  <r>
    <s v="24.14.13.15"/>
    <s v="24.14.13.15 Dichloromethane (methylene chloride) (kg)"/>
    <s v="2006"/>
    <s v="2006"/>
    <s v="PCA02C2"/>
    <s v="Prodcom Sales 2006 (Volume)"/>
    <s v="Volume"/>
    <n v="-99999999"/>
  </r>
  <r>
    <s v="24.14.13.23"/>
    <s v="24.14.13.23 Chloroform (trichloromethane) (kg)"/>
    <s v="2006"/>
    <s v="2006"/>
    <s v="PCA02C1"/>
    <s v="Prodcom Sales 2006 (Euro Thousand)"/>
    <s v="Euro Thousand"/>
    <n v="-99999999"/>
  </r>
  <r>
    <s v="24.14.13.23"/>
    <s v="24.14.13.23 Chloroform (trichloromethane) (kg)"/>
    <s v="2006"/>
    <s v="2006"/>
    <s v="PCA02C2"/>
    <s v="Prodcom Sales 2006 (Volume)"/>
    <s v="Volume"/>
    <n v="-99999999"/>
  </r>
  <r>
    <s v="24.14.13.25"/>
    <s v="24.14.13.25 Carbon tetrachloride (kg)"/>
    <s v="2006"/>
    <s v="2006"/>
    <s v="PCA02C1"/>
    <s v="Prodcom Sales 2006 (Euro Thousand)"/>
    <s v="Euro Thousand"/>
    <n v="0"/>
  </r>
  <r>
    <s v="24.14.13.25"/>
    <s v="24.14.13.25 Carbon tetrachloride (kg)"/>
    <s v="2006"/>
    <s v="2006"/>
    <s v="PCA02C2"/>
    <s v="Prodcom Sales 2006 (Volume)"/>
    <s v="Volume"/>
    <n v="0"/>
  </r>
  <r>
    <s v="24.14.13.53"/>
    <s v="24.14.13.53 1.2-Dichloroethane (ethylene dichloride) (kg)"/>
    <s v="2006"/>
    <s v="2006"/>
    <s v="PCA02C1"/>
    <s v="Prodcom Sales 2006 (Euro Thousand)"/>
    <s v="Euro Thousand"/>
    <n v="0"/>
  </r>
  <r>
    <s v="24.14.13.53"/>
    <s v="24.14.13.53 1.2-Dichloroethane (ethylene dichloride) (kg)"/>
    <s v="2006"/>
    <s v="2006"/>
    <s v="PCA02C2"/>
    <s v="Prodcom Sales 2006 (Volume)"/>
    <s v="Volume"/>
    <n v="0"/>
  </r>
  <r>
    <s v="24.14.13.57"/>
    <s v="24.14.13.57 Saturated chlorinated derivatives of acyclic hydrocarbons, n.e.c...... (kg)"/>
    <s v="2006"/>
    <s v="2006"/>
    <s v="PCA02C1"/>
    <s v="Prodcom Sales 2006 (Euro Thousand)"/>
    <s v="Euro Thousand"/>
    <n v="0"/>
  </r>
  <r>
    <s v="24.14.13.57"/>
    <s v="24.14.13.57 Saturated chlorinated derivatives of acyclic hydrocarbons, n.e.c...... (kg)"/>
    <s v="2006"/>
    <s v="2006"/>
    <s v="PCA02C2"/>
    <s v="Prodcom Sales 2006 (Volume)"/>
    <s v="Volume"/>
    <n v="0"/>
  </r>
  <r>
    <s v="24.14.13.71"/>
    <s v="24.14.13.71 Vinyl chloride (chloroethylene) (kg)"/>
    <s v="2006"/>
    <s v="2006"/>
    <s v="PCA02C1"/>
    <s v="Prodcom Sales 2006 (Euro Thousand)"/>
    <s v="Euro Thousand"/>
    <n v="0"/>
  </r>
  <r>
    <s v="24.14.13.71"/>
    <s v="24.14.13.71 Vinyl chloride (chloroethylene) (kg)"/>
    <s v="2006"/>
    <s v="2006"/>
    <s v="PCA02C2"/>
    <s v="Prodcom Sales 2006 (Volume)"/>
    <s v="Volume"/>
    <n v="0"/>
  </r>
  <r>
    <s v="24.14.13.73"/>
    <s v="24.14.13.73 Trichloroethylene (kg)"/>
    <s v="2006"/>
    <s v="2006"/>
    <s v="PCA02C1"/>
    <s v="Prodcom Sales 2006 (Euro Thousand)"/>
    <s v="Euro Thousand"/>
    <n v="0"/>
  </r>
  <r>
    <s v="24.14.13.73"/>
    <s v="24.14.13.73 Trichloroethylene (kg)"/>
    <s v="2006"/>
    <s v="2006"/>
    <s v="PCA02C2"/>
    <s v="Prodcom Sales 2006 (Volume)"/>
    <s v="Volume"/>
    <n v="0"/>
  </r>
  <r>
    <s v="24.14.13.75"/>
    <s v="24.14.13.75 Tetrachloroethylene (perchloroethylene) (kg)"/>
    <s v="2006"/>
    <s v="2006"/>
    <s v="PCA02C1"/>
    <s v="Prodcom Sales 2006 (Euro Thousand)"/>
    <s v="Euro Thousand"/>
    <n v="0"/>
  </r>
  <r>
    <s v="24.14.13.75"/>
    <s v="24.14.13.75 Tetrachloroethylene (perchloroethylene) (kg)"/>
    <s v="2006"/>
    <s v="2006"/>
    <s v="PCA02C2"/>
    <s v="Prodcom Sales 2006 (Volume)"/>
    <s v="Volume"/>
    <n v="0"/>
  </r>
  <r>
    <s v="24.14.13.79"/>
    <s v="24.14.13.79 Unsaturated chlorinated derivatives of acyclic hydrocarbons (excluding..... (kg)"/>
    <s v="2006"/>
    <s v="2006"/>
    <s v="PCA02C1"/>
    <s v="Prodcom Sales 2006 (Euro Thousand)"/>
    <s v="Euro Thousand"/>
    <n v="-99999999"/>
  </r>
  <r>
    <s v="24.14.13.79"/>
    <s v="24.14.13.79 Unsaturated chlorinated derivatives of acyclic hydrocarbons (excluding..... (kg)"/>
    <s v="2006"/>
    <s v="2006"/>
    <s v="PCA02C2"/>
    <s v="Prodcom Sales 2006 (Volume)"/>
    <s v="Volume"/>
    <n v="-99999999"/>
  </r>
  <r>
    <s v="24.14.14.50"/>
    <s v="24.14.14.50 Derivatives of hydrocarbon containing only sulpho groups; their salts..... (kg)"/>
    <s v="2006"/>
    <s v="2006"/>
    <s v="PCA02C1"/>
    <s v="Prodcom Sales 2006 (Euro Thousand)"/>
    <s v="Euro Thousand"/>
    <n v="0"/>
  </r>
  <r>
    <s v="24.14.14.50"/>
    <s v="24.14.14.50 Derivatives of hydrocarbon containing only sulpho groups; their salts..... (kg)"/>
    <s v="2006"/>
    <s v="2006"/>
    <s v="PCA02C2"/>
    <s v="Prodcom Sales 2006 (Volume)"/>
    <s v="Volume"/>
    <n v="0"/>
  </r>
  <r>
    <s v="24.14.14.70"/>
    <s v="24.14.14.70 Derivatives of hydrocarbon containing only nitro or only nitroso..... (kg)"/>
    <s v="2006"/>
    <s v="2006"/>
    <s v="PCA02C1"/>
    <s v="Prodcom Sales 2006 (Euro Thousand)"/>
    <s v="Euro Thousand"/>
    <n v="0"/>
  </r>
  <r>
    <s v="24.14.14.70"/>
    <s v="24.14.14.70 Derivatives of hydrocarbon containing only nitro or only nitroso..... (kg)"/>
    <s v="2006"/>
    <s v="2006"/>
    <s v="PCA02C2"/>
    <s v="Prodcom Sales 2006 (Volume)"/>
    <s v="Volume"/>
    <n v="0"/>
  </r>
  <r>
    <s v="24.14.14.90"/>
    <s v="24.14.14.90 Derivatives of hydrocarbon (excluding those containing only sulpho..... (kg)"/>
    <s v="2006"/>
    <s v="2006"/>
    <s v="PCA02C1"/>
    <s v="Prodcom Sales 2006 (Euro Thousand)"/>
    <s v="Euro Thousand"/>
    <n v="0"/>
  </r>
  <r>
    <s v="24.14.14.90"/>
    <s v="24.14.14.90 Derivatives of hydrocarbon (excluding those containing only sulpho..... (kg)"/>
    <s v="2006"/>
    <s v="2006"/>
    <s v="PCA02C2"/>
    <s v="Prodcom Sales 2006 (Volume)"/>
    <s v="Volume"/>
    <n v="0"/>
  </r>
  <r>
    <s v="24.14.15.10"/>
    <s v="24.14.15.10 Fluorinated; brominated or iodinated derivatives of acyclic hydrocarbons..... (kg)"/>
    <s v="2006"/>
    <s v="2006"/>
    <s v="PCA02C1"/>
    <s v="Prodcom Sales 2006 (Euro Thousand)"/>
    <s v="Euro Thousand"/>
    <n v="0"/>
  </r>
  <r>
    <s v="24.14.15.10"/>
    <s v="24.14.15.10 Fluorinated; brominated or iodinated derivatives of acyclic hydrocarbons..... (kg)"/>
    <s v="2006"/>
    <s v="2006"/>
    <s v="PCA02C2"/>
    <s v="Prodcom Sales 2006 (Volume)"/>
    <s v="Volume"/>
    <n v="0"/>
  </r>
  <r>
    <s v="24.14.15.30"/>
    <s v="24.14.15.30 Halogenated derivatives of acyclic hydrocarbons containing &gt;= 2 different..... (kg)"/>
    <s v="2006"/>
    <s v="2006"/>
    <s v="PCA02C1"/>
    <s v="Prodcom Sales 2006 (Euro Thousand)"/>
    <s v="Euro Thousand"/>
    <n v="0"/>
  </r>
  <r>
    <s v="24.14.15.30"/>
    <s v="24.14.15.30 Halogenated derivatives of acyclic hydrocarbons containing &gt;= 2 different..... (kg)"/>
    <s v="2006"/>
    <s v="2006"/>
    <s v="PCA02C2"/>
    <s v="Prodcom Sales 2006 (Volume)"/>
    <s v="Volume"/>
    <n v="0"/>
  </r>
  <r>
    <s v="24.14.15.53"/>
    <s v="24.14.15.53 1, 2, 3, 4, 5, 6-Hexachlorocyclohexane (kg)"/>
    <s v="2006"/>
    <s v="2006"/>
    <s v="PCA02C1"/>
    <s v="Prodcom Sales 2006 (Euro Thousand)"/>
    <s v="Euro Thousand"/>
    <n v="0"/>
  </r>
  <r>
    <s v="24.14.15.53"/>
    <s v="24.14.15.53 1, 2, 3, 4, 5, 6-Hexachlorocyclohexane (kg)"/>
    <s v="2006"/>
    <s v="2006"/>
    <s v="PCA02C2"/>
    <s v="Prodcom Sales 2006 (Volume)"/>
    <s v="Volume"/>
    <n v="0"/>
  </r>
  <r>
    <s v="24.14.15.59"/>
    <s v="24.14.15.59 Halogenated derivatives of cyclanic; cyclenic or cycloterpenic hydrocarbons..... (kg)"/>
    <s v="2006"/>
    <s v="2006"/>
    <s v="PCA02C1"/>
    <s v="Prodcom Sales 2006 (Euro Thousand)"/>
    <s v="Euro Thousand"/>
    <n v="0"/>
  </r>
  <r>
    <s v="24.14.15.59"/>
    <s v="24.14.15.59 Halogenated derivatives of cyclanic; cyclenic or cycloterpenic hydrocarbons..... (kg)"/>
    <s v="2006"/>
    <s v="2006"/>
    <s v="PCA02C2"/>
    <s v="Prodcom Sales 2006 (Volume)"/>
    <s v="Volume"/>
    <n v="0"/>
  </r>
  <r>
    <s v="24.14.15.73"/>
    <s v="24.14.15.73 Chlorobenzene; o-dichlorobenzene and p-dichlorobenzene (kg)"/>
    <s v="2006"/>
    <s v="2006"/>
    <s v="PCA02C1"/>
    <s v="Prodcom Sales 2006 (Euro Thousand)"/>
    <s v="Euro Thousand"/>
    <n v="0"/>
  </r>
  <r>
    <s v="24.14.15.73"/>
    <s v="24.14.15.73 Chlorobenzene; o-dichlorobenzene and p-dichlorobenzene (kg)"/>
    <s v="2006"/>
    <s v="2006"/>
    <s v="PCA02C2"/>
    <s v="Prodcom Sales 2006 (Volume)"/>
    <s v="Volume"/>
    <n v="0"/>
  </r>
  <r>
    <s v="24.14.15.75"/>
    <s v="24.14.15.75 Hexachlorobenzene and DDT (1,1,1-trichloro-2; 2-bis(p-chlorophenyl)ethane)..... (kg)"/>
    <s v="2006"/>
    <s v="2006"/>
    <s v="PCA02C1"/>
    <s v="Prodcom Sales 2006 (Euro Thousand)"/>
    <s v="Euro Thousand"/>
    <n v="0"/>
  </r>
  <r>
    <s v="24.14.15.75"/>
    <s v="24.14.15.75 Hexachlorobenzene and DDT (1,1,1-trichloro-2; 2-bis(p-chlorophenyl)ethane)..... (kg)"/>
    <s v="2006"/>
    <s v="2006"/>
    <s v="PCA02C2"/>
    <s v="Prodcom Sales 2006 (Volume)"/>
    <s v="Volume"/>
    <n v="0"/>
  </r>
  <r>
    <s v="24.14.15.79"/>
    <s v="24.14.15.79 Halogenated derivatives of aromatic hydrocarbons excluding chloro-,..... (kg)"/>
    <s v="2006"/>
    <s v="2006"/>
    <s v="PCA02C1"/>
    <s v="Prodcom Sales 2006 (Euro Thousand)"/>
    <s v="Euro Thousand"/>
    <n v="0"/>
  </r>
  <r>
    <s v="24.14.15.79"/>
    <s v="24.14.15.79 Halogenated derivatives of aromatic hydrocarbons excluding chloro-,..... (kg)"/>
    <s v="2006"/>
    <s v="2006"/>
    <s v="PCA02C2"/>
    <s v="Prodcom Sales 2006 (Volume)"/>
    <s v="Volume"/>
    <n v="0"/>
  </r>
  <r>
    <s v="24.14.21.00"/>
    <s v="24.14.21.00 Industrial fatty alcohols (kg)"/>
    <s v="2006"/>
    <s v="2006"/>
    <s v="PCA02C1"/>
    <s v="Prodcom Sales 2006 (Euro Thousand)"/>
    <s v="Euro Thousand"/>
    <n v="0"/>
  </r>
  <r>
    <s v="24.14.21.00"/>
    <s v="24.14.21.00 Industrial fatty alcohols (kg)"/>
    <s v="2006"/>
    <s v="2006"/>
    <s v="PCA02C2"/>
    <s v="Prodcom Sales 2006 (Volume)"/>
    <s v="Volume"/>
    <n v="0"/>
  </r>
  <r>
    <s v="24.14.22.10"/>
    <s v="24.14.22.10 Methanol (methyl alcohol) (kg)"/>
    <s v="2006"/>
    <s v="2006"/>
    <s v="PCA02C1"/>
    <s v="Prodcom Sales 2006 (Euro Thousand)"/>
    <s v="Euro Thousand"/>
    <n v="-99999999"/>
  </r>
  <r>
    <s v="24.14.22.10"/>
    <s v="24.14.22.10 Methanol (methyl alcohol) (kg)"/>
    <s v="2006"/>
    <s v="2006"/>
    <s v="PCA02C2"/>
    <s v="Prodcom Sales 2006 (Volume)"/>
    <s v="Volume"/>
    <n v="-99999999"/>
  </r>
  <r>
    <s v="24.14.22.20"/>
    <s v="24.14.22.20 Propan-1-ol (propyl alcohol) and propan-2-ol (isopropyl alcohol) (kg)"/>
    <s v="2006"/>
    <s v="2006"/>
    <s v="PCA02C1"/>
    <s v="Prodcom Sales 2006 (Euro Thousand)"/>
    <s v="Euro Thousand"/>
    <n v="-99999999"/>
  </r>
  <r>
    <s v="24.14.22.20"/>
    <s v="24.14.22.20 Propan-1-ol (propyl alcohol) and propan-2-ol (isopropyl alcohol) (kg)"/>
    <s v="2006"/>
    <s v="2006"/>
    <s v="PCA02C2"/>
    <s v="Prodcom Sales 2006 (Volume)"/>
    <s v="Volume"/>
    <n v="-99999999"/>
  </r>
  <r>
    <s v="24.14.22.30"/>
    <s v="24.14.22.30 Butan-1-ol (n-butyl alcohol) (kg)"/>
    <s v="2006"/>
    <s v="2006"/>
    <s v="PCA02C1"/>
    <s v="Prodcom Sales 2006 (Euro Thousand)"/>
    <s v="Euro Thousand"/>
    <n v="0"/>
  </r>
  <r>
    <s v="24.14.22.30"/>
    <s v="24.14.22.30 Butan-1-ol (n-butyl alcohol) (kg)"/>
    <s v="2006"/>
    <s v="2006"/>
    <s v="PCA02C2"/>
    <s v="Prodcom Sales 2006 (Volume)"/>
    <s v="Volume"/>
    <n v="0"/>
  </r>
  <r>
    <s v="24.14.22.40"/>
    <s v="24.14.22.40 Butanols (excluding butan-1-ol (n-butyl alcohol)) (kg)"/>
    <s v="2006"/>
    <s v="2006"/>
    <s v="PCA02C1"/>
    <s v="Prodcom Sales 2006 (Euro Thousand)"/>
    <s v="Euro Thousand"/>
    <n v="0"/>
  </r>
  <r>
    <s v="24.14.22.40"/>
    <s v="24.14.22.40 Butanols (excluding butan-1-ol (n-butyl alcohol)) (kg)"/>
    <s v="2006"/>
    <s v="2006"/>
    <s v="PCA02C2"/>
    <s v="Prodcom Sales 2006 (Volume)"/>
    <s v="Volume"/>
    <n v="0"/>
  </r>
  <r>
    <s v="24.14.22.50"/>
    <s v="24.14.22.50 Pentanol (amyl alcohol) and isomers thereof (kg)"/>
    <s v="2006"/>
    <s v="2006"/>
    <s v="PCA02C1"/>
    <s v="Prodcom Sales 2006 (Euro Thousand)"/>
    <s v="Euro Thousand"/>
    <n v="0"/>
  </r>
  <r>
    <s v="24.14.22.50"/>
    <s v="24.14.22.50 Pentanol (amyl alcohol) and isomers thereof (kg)"/>
    <s v="2006"/>
    <s v="2006"/>
    <s v="PCA02C2"/>
    <s v="Prodcom Sales 2006 (Volume)"/>
    <s v="Volume"/>
    <n v="0"/>
  </r>
  <r>
    <s v="24.14.22.63"/>
    <s v="24.14.22.63 Octanol (octyl alcohol) and isomers thereof (kg)"/>
    <s v="2006"/>
    <s v="2006"/>
    <s v="PCA02C1"/>
    <s v="Prodcom Sales 2006 (Euro Thousand)"/>
    <s v="Euro Thousand"/>
    <n v="0"/>
  </r>
  <r>
    <s v="24.14.22.63"/>
    <s v="24.14.22.63 Octanol (octyl alcohol) and isomers thereof (kg)"/>
    <s v="2006"/>
    <s v="2006"/>
    <s v="PCA02C2"/>
    <s v="Prodcom Sales 2006 (Volume)"/>
    <s v="Volume"/>
    <n v="0"/>
  </r>
  <r>
    <s v="24.14.22.69"/>
    <s v="24.14.22.69 Lauryl alcohol; cetyl alcohol; stearyl alcohol and other saturated..... (kg)"/>
    <s v="2006"/>
    <s v="2006"/>
    <s v="PCA02C1"/>
    <s v="Prodcom Sales 2006 (Euro Thousand)"/>
    <s v="Euro Thousand"/>
    <n v="0"/>
  </r>
  <r>
    <s v="24.14.22.69"/>
    <s v="24.14.22.69 Lauryl alcohol; cetyl alcohol; stearyl alcohol and other saturated..... (kg)"/>
    <s v="2006"/>
    <s v="2006"/>
    <s v="PCA02C2"/>
    <s v="Prodcom Sales 2006 (Volume)"/>
    <s v="Volume"/>
    <n v="0"/>
  </r>
  <r>
    <s v="24.14.22.73"/>
    <s v="24.14.22.73 Acyclic terpene alcohols (kg)"/>
    <s v="2006"/>
    <s v="2006"/>
    <s v="PCA02C1"/>
    <s v="Prodcom Sales 2006 (Euro Thousand)"/>
    <s v="Euro Thousand"/>
    <n v="0"/>
  </r>
  <r>
    <s v="24.14.22.73"/>
    <s v="24.14.22.73 Acyclic terpene alcohols (kg)"/>
    <s v="2006"/>
    <s v="2006"/>
    <s v="PCA02C2"/>
    <s v="Prodcom Sales 2006 (Volume)"/>
    <s v="Volume"/>
    <n v="0"/>
  </r>
  <r>
    <s v="24.14.22.75"/>
    <s v="24.14.22.75 Allyl alcohol and other unsaturated monohydric alcohols (excluding..... (kg)"/>
    <s v="2006"/>
    <s v="2006"/>
    <s v="PCA02C1"/>
    <s v="Prodcom Sales 2006 (Euro Thousand)"/>
    <s v="Euro Thousand"/>
    <n v="0"/>
  </r>
  <r>
    <s v="24.14.22.75"/>
    <s v="24.14.22.75 Allyl alcohol and other unsaturated monohydric alcohols (excluding..... (kg)"/>
    <s v="2006"/>
    <s v="2006"/>
    <s v="PCA02C2"/>
    <s v="Prodcom Sales 2006 (Volume)"/>
    <s v="Volume"/>
    <n v="0"/>
  </r>
  <r>
    <s v="24.14.23.10"/>
    <s v="24.14.23.10 Ethylene glycol (ethanediol) (kg)"/>
    <s v="2006"/>
    <s v="2006"/>
    <s v="PCA02C1"/>
    <s v="Prodcom Sales 2006 (Euro Thousand)"/>
    <s v="Euro Thousand"/>
    <n v="0"/>
  </r>
  <r>
    <s v="24.14.23.10"/>
    <s v="24.14.23.10 Ethylene glycol (ethanediol) (kg)"/>
    <s v="2006"/>
    <s v="2006"/>
    <s v="PCA02C2"/>
    <s v="Prodcom Sales 2006 (Volume)"/>
    <s v="Volume"/>
    <n v="0"/>
  </r>
  <r>
    <s v="24.14.23.20"/>
    <s v="24.14.23.20 Propylene glycol (propane-1.2-diol) (kg)"/>
    <s v="2006"/>
    <s v="2006"/>
    <s v="PCA02C1"/>
    <s v="Prodcom Sales 2006 (Euro Thousand)"/>
    <s v="Euro Thousand"/>
    <n v="0"/>
  </r>
  <r>
    <s v="24.14.23.20"/>
    <s v="24.14.23.20 Propylene glycol (propane-1.2-diol) (kg)"/>
    <s v="2006"/>
    <s v="2006"/>
    <s v="PCA02C2"/>
    <s v="Prodcom Sales 2006 (Volume)"/>
    <s v="Volume"/>
    <n v="0"/>
  </r>
  <r>
    <s v="24.14.23.33"/>
    <s v="24.14.23.33 D-glucitol (sorbitol) (kg)"/>
    <s v="2006"/>
    <s v="2006"/>
    <s v="PCA02C1"/>
    <s v="Prodcom Sales 2006 (Euro Thousand)"/>
    <s v="Euro Thousand"/>
    <n v="0"/>
  </r>
  <r>
    <s v="24.14.23.33"/>
    <s v="24.14.23.33 D-glucitol (sorbitol) (kg)"/>
    <s v="2006"/>
    <s v="2006"/>
    <s v="PCA02C2"/>
    <s v="Prodcom Sales 2006 (Volume)"/>
    <s v="Volume"/>
    <n v="0"/>
  </r>
  <r>
    <s v="24.14.23.39"/>
    <s v="24.14.23.39 Diols and polyhydric alcohols (excluding ethylene glycol and propylene..... (kg)"/>
    <s v="2006"/>
    <s v="2006"/>
    <s v="PCA02C1"/>
    <s v="Prodcom Sales 2006 (Euro Thousand)"/>
    <s v="Euro Thousand"/>
    <n v="0"/>
  </r>
  <r>
    <s v="24.14.23.39"/>
    <s v="24.14.23.39 Diols and polyhydric alcohols (excluding ethylene glycol and propylene..... (kg)"/>
    <s v="2006"/>
    <s v="2006"/>
    <s v="PCA02C2"/>
    <s v="Prodcom Sales 2006 (Volume)"/>
    <s v="Volume"/>
    <n v="0"/>
  </r>
  <r>
    <s v="24.14.23.50"/>
    <s v="24.14.23.50 Halogenated; sulphonated; nitrated or nitrosated derivatives of acyclic..... (kg)"/>
    <s v="2006"/>
    <s v="2006"/>
    <s v="PCA02C1"/>
    <s v="Prodcom Sales 2006 (Euro Thousand)"/>
    <s v="Euro Thousand"/>
    <n v="0"/>
  </r>
  <r>
    <s v="24.14.23.50"/>
    <s v="24.14.23.50 Halogenated; sulphonated; nitrated or nitrosated derivatives of acyclic..... (kg)"/>
    <s v="2006"/>
    <s v="2006"/>
    <s v="PCA02C2"/>
    <s v="Prodcom Sales 2006 (Volume)"/>
    <s v="Volume"/>
    <n v="0"/>
  </r>
  <r>
    <s v="24.14.23.73"/>
    <s v="24.14.23.73 Cyclanic; cyclenic or cycloterpenic alcohols and their halogenated;..... (kg)"/>
    <s v="2006"/>
    <s v="2006"/>
    <s v="PCA02C1"/>
    <s v="Prodcom Sales 2006 (Euro Thousand)"/>
    <s v="Euro Thousand"/>
    <n v="0"/>
  </r>
  <r>
    <s v="24.14.23.73"/>
    <s v="24.14.23.73 Cyclanic; cyclenic or cycloterpenic alcohols and their halogenated;..... (kg)"/>
    <s v="2006"/>
    <s v="2006"/>
    <s v="PCA02C2"/>
    <s v="Prodcom Sales 2006 (Volume)"/>
    <s v="Volume"/>
    <n v="0"/>
  </r>
  <r>
    <s v="24.14.23.75"/>
    <s v="24.14.23.75 Aromatic alcohols and their halogenated; sulphonated; nitrated or..... (kg)"/>
    <s v="2006"/>
    <s v="2006"/>
    <s v="PCA02C1"/>
    <s v="Prodcom Sales 2006 (Euro Thousand)"/>
    <s v="Euro Thousand"/>
    <n v="0"/>
  </r>
  <r>
    <s v="24.14.23.75"/>
    <s v="24.14.23.75 Aromatic alcohols and their halogenated; sulphonated; nitrated or..... (kg)"/>
    <s v="2006"/>
    <s v="2006"/>
    <s v="PCA02C2"/>
    <s v="Prodcom Sales 2006 (Volume)"/>
    <s v="Volume"/>
    <n v="0"/>
  </r>
  <r>
    <s v="24.14.24.15"/>
    <s v="24.14.24.15 Phenol (hydroxybenzene) and its salts (kg)"/>
    <s v="2006"/>
    <s v="2006"/>
    <s v="PCA02C1"/>
    <s v="Prodcom Sales 2006 (Euro Thousand)"/>
    <s v="Euro Thousand"/>
    <n v="0"/>
  </r>
  <r>
    <s v="24.14.24.15"/>
    <s v="24.14.24.15 Phenol (hydroxybenzene) and its salts (kg)"/>
    <s v="2006"/>
    <s v="2006"/>
    <s v="PCA02C2"/>
    <s v="Prodcom Sales 2006 (Volume)"/>
    <s v="Volume"/>
    <n v="0"/>
  </r>
  <r>
    <s v="24.14.24.17"/>
    <s v="24.14.24.17 Cresols and their salts (kg)"/>
    <s v="2006"/>
    <s v="2006"/>
    <s v="PCA02C1"/>
    <s v="Prodcom Sales 2006 (Euro Thousand)"/>
    <s v="Euro Thousand"/>
    <n v="0"/>
  </r>
  <r>
    <s v="24.14.24.17"/>
    <s v="24.14.24.17 Cresols and their salts (kg)"/>
    <s v="2006"/>
    <s v="2006"/>
    <s v="PCA02C2"/>
    <s v="Prodcom Sales 2006 (Volume)"/>
    <s v="Volume"/>
    <n v="0"/>
  </r>
  <r>
    <s v="24.14.24.19"/>
    <s v="24.14.24.19 Monophenols and their salts (excluding phenol and its salts, cresols..... (kg)"/>
    <s v="2006"/>
    <s v="2006"/>
    <s v="PCA02C1"/>
    <s v="Prodcom Sales 2006 (Euro Thousand)"/>
    <s v="Euro Thousand"/>
    <n v="0"/>
  </r>
  <r>
    <s v="24.14.24.19"/>
    <s v="24.14.24.19 Monophenols and their salts (excluding phenol and its salts, cresols..... (kg)"/>
    <s v="2006"/>
    <s v="2006"/>
    <s v="PCA02C2"/>
    <s v="Prodcom Sales 2006 (Volume)"/>
    <s v="Volume"/>
    <n v="0"/>
  </r>
  <r>
    <s v="24.14.24.33"/>
    <s v="24.14.24.33 4,4-Isopropylidenediphenol (bisphenol A; diphenylolpropane) and its..... (kg)"/>
    <s v="2006"/>
    <s v="2006"/>
    <s v="PCA02C1"/>
    <s v="Prodcom Sales 2006 (Euro Thousand)"/>
    <s v="Euro Thousand"/>
    <n v="0"/>
  </r>
  <r>
    <s v="24.14.24.33"/>
    <s v="24.14.24.33 4,4-Isopropylidenediphenol (bisphenol A; diphenylolpropane) and its..... (kg)"/>
    <s v="2006"/>
    <s v="2006"/>
    <s v="PCA02C2"/>
    <s v="Prodcom Sales 2006 (Volume)"/>
    <s v="Volume"/>
    <n v="0"/>
  </r>
  <r>
    <s v="24.14.24.39"/>
    <s v="24.14.24.39 Polyphenols (including salts; excluding 4,4 isopropylidenediphenol);..... (kg)"/>
    <s v="2006"/>
    <s v="2006"/>
    <s v="PCA02C1"/>
    <s v="Prodcom Sales 2006 (Euro Thousand)"/>
    <s v="Euro Thousand"/>
    <n v="0"/>
  </r>
  <r>
    <s v="24.14.24.39"/>
    <s v="24.14.24.39 Polyphenols (including salts; excluding 4,4 isopropylidenediphenol);..... (kg)"/>
    <s v="2006"/>
    <s v="2006"/>
    <s v="PCA02C2"/>
    <s v="Prodcom Sales 2006 (Volume)"/>
    <s v="Volume"/>
    <n v="0"/>
  </r>
  <r>
    <s v="24.14.24.53"/>
    <s v="24.14.24.53 Phenol or phenol-alcohol derivatives containing only halogen substituents..... (kg)"/>
    <s v="2006"/>
    <s v="2006"/>
    <s v="PCA02C1"/>
    <s v="Prodcom Sales 2006 (Euro Thousand)"/>
    <s v="Euro Thousand"/>
    <n v="0"/>
  </r>
  <r>
    <s v="24.14.24.53"/>
    <s v="24.14.24.53 Phenol or phenol-alcohol derivatives containing only halogen substituents..... (kg)"/>
    <s v="2006"/>
    <s v="2006"/>
    <s v="PCA02C2"/>
    <s v="Prodcom Sales 2006 (Volume)"/>
    <s v="Volume"/>
    <n v="0"/>
  </r>
  <r>
    <s v="24.14.24.55"/>
    <s v="24.14.24.55 Phenol or phenol-alcohol derivatives containing only sulpho groups;..... (kg)"/>
    <s v="2006"/>
    <s v="2006"/>
    <s v="PCA02C1"/>
    <s v="Prodcom Sales 2006 (Euro Thousand)"/>
    <s v="Euro Thousand"/>
    <n v="0"/>
  </r>
  <r>
    <s v="24.14.24.55"/>
    <s v="24.14.24.55 Phenol or phenol-alcohol derivatives containing only sulpho groups;..... (kg)"/>
    <s v="2006"/>
    <s v="2006"/>
    <s v="PCA02C2"/>
    <s v="Prodcom Sales 2006 (Volume)"/>
    <s v="Volume"/>
    <n v="0"/>
  </r>
  <r>
    <s v="24.14.24.59"/>
    <s v="24.14.24.59 Phenols or phenol-alcohol derivatives (excluding those containing..... (kg)"/>
    <s v="2006"/>
    <s v="2006"/>
    <s v="PCA02C1"/>
    <s v="Prodcom Sales 2006 (Euro Thousand)"/>
    <s v="Euro Thousand"/>
    <n v="0"/>
  </r>
  <r>
    <s v="24.14.24.59"/>
    <s v="24.14.24.59 Phenols or phenol-alcohol derivatives (excluding those containing..... (kg)"/>
    <s v="2006"/>
    <s v="2006"/>
    <s v="PCA02C2"/>
    <s v="Prodcom Sales 2006 (Volume)"/>
    <s v="Volume"/>
    <n v="0"/>
  </r>
  <r>
    <s v="24.14.31.20"/>
    <s v="24.14.31.20 Industrial stearic acid (kg)"/>
    <s v="2006"/>
    <s v="2006"/>
    <s v="PCA02C1"/>
    <s v="Prodcom Sales 2006 (Euro Thousand)"/>
    <s v="Euro Thousand"/>
    <n v="0"/>
  </r>
  <r>
    <s v="24.14.31.20"/>
    <s v="24.14.31.20 Industrial stearic acid (kg)"/>
    <s v="2006"/>
    <s v="2006"/>
    <s v="PCA02C2"/>
    <s v="Prodcom Sales 2006 (Volume)"/>
    <s v="Volume"/>
    <n v="0"/>
  </r>
  <r>
    <s v="24.14.31.30"/>
    <s v="24.14.31.30 Industrial oleic acid (kg)"/>
    <s v="2006"/>
    <s v="2006"/>
    <s v="PCA02C1"/>
    <s v="Prodcom Sales 2006 (Euro Thousand)"/>
    <s v="Euro Thousand"/>
    <n v="0"/>
  </r>
  <r>
    <s v="24.14.31.30"/>
    <s v="24.14.31.30 Industrial oleic acid (kg)"/>
    <s v="2006"/>
    <s v="2006"/>
    <s v="PCA02C2"/>
    <s v="Prodcom Sales 2006 (Volume)"/>
    <s v="Volume"/>
    <n v="0"/>
  </r>
  <r>
    <s v="24.14.31.50"/>
    <s v="24.14.31.50 Industrial tall oil fatty acids (kg)"/>
    <s v="2006"/>
    <s v="2006"/>
    <s v="PCA02C1"/>
    <s v="Prodcom Sales 2006 (Euro Thousand)"/>
    <s v="Euro Thousand"/>
    <n v="0"/>
  </r>
  <r>
    <s v="24.14.31.50"/>
    <s v="24.14.31.50 Industrial tall oil fatty acids (kg)"/>
    <s v="2006"/>
    <s v="2006"/>
    <s v="PCA02C2"/>
    <s v="Prodcom Sales 2006 (Volume)"/>
    <s v="Volume"/>
    <n v="0"/>
  </r>
  <r>
    <s v="24.14.31.95"/>
    <s v="24.14.31.95 Industrial monocarboxylic fatty acids distilled (excluding stearic,..... (kg)"/>
    <s v="2006"/>
    <s v="2006"/>
    <s v="PCA02C1"/>
    <s v="Prodcom Sales 2006 (Euro Thousand)"/>
    <s v="Euro Thousand"/>
    <n v="0"/>
  </r>
  <r>
    <s v="24.14.31.95"/>
    <s v="24.14.31.95 Industrial monocarboxylic fatty acids distilled (excluding stearic,..... (kg)"/>
    <s v="2006"/>
    <s v="2006"/>
    <s v="PCA02C2"/>
    <s v="Prodcom Sales 2006 (Volume)"/>
    <s v="Volume"/>
    <n v="0"/>
  </r>
  <r>
    <s v="24.14.31.97"/>
    <s v="24.14.31.97 Industrial monocarboxylic fatty acids (excluding stearic, oleic,..... (kg)"/>
    <s v="2006"/>
    <s v="2006"/>
    <s v="PCA02C1"/>
    <s v="Prodcom Sales 2006 (Euro Thousand)"/>
    <s v="Euro Thousand"/>
    <n v="0"/>
  </r>
  <r>
    <s v="24.14.31.97"/>
    <s v="24.14.31.97 Industrial monocarboxylic fatty acids (excluding stearic, oleic,..... (kg)"/>
    <s v="2006"/>
    <s v="2006"/>
    <s v="PCA02C2"/>
    <s v="Prodcom Sales 2006 (Volume)"/>
    <s v="Volume"/>
    <n v="0"/>
  </r>
  <r>
    <s v="24.14.32.15"/>
    <s v="24.14.32.15 Ethyl acetate (kg)"/>
    <s v="2006"/>
    <s v="2006"/>
    <s v="PCA02C1"/>
    <s v="Prodcom Sales 2006 (Euro Thousand)"/>
    <s v="Euro Thousand"/>
    <n v="0"/>
  </r>
  <r>
    <s v="24.14.32.15"/>
    <s v="24.14.32.15 Ethyl acetate (kg)"/>
    <s v="2006"/>
    <s v="2006"/>
    <s v="PCA02C2"/>
    <s v="Prodcom Sales 2006 (Volume)"/>
    <s v="Volume"/>
    <n v="0"/>
  </r>
  <r>
    <s v="24.14.32.17"/>
    <s v="24.14.32.17 Vinyl acetate (kg)"/>
    <s v="2006"/>
    <s v="2006"/>
    <s v="PCA02C1"/>
    <s v="Prodcom Sales 2006 (Euro Thousand)"/>
    <s v="Euro Thousand"/>
    <n v="0"/>
  </r>
  <r>
    <s v="24.14.32.17"/>
    <s v="24.14.32.17 Vinyl acetate (kg)"/>
    <s v="2006"/>
    <s v="2006"/>
    <s v="PCA02C2"/>
    <s v="Prodcom Sales 2006 (Volume)"/>
    <s v="Volume"/>
    <n v="0"/>
  </r>
  <r>
    <s v="24.14.32.19"/>
    <s v="24.14.32.19 Esters of acetic acid (excluding ethyl acetate, vinyl acetate) (kg)"/>
    <s v="2006"/>
    <s v="2006"/>
    <s v="PCA02C1"/>
    <s v="Prodcom Sales 2006 (Euro Thousand)"/>
    <s v="Euro Thousand"/>
    <n v="0"/>
  </r>
  <r>
    <s v="24.14.32.19"/>
    <s v="24.14.32.19 Esters of acetic acid (excluding ethyl acetate, vinyl acetate) (kg)"/>
    <s v="2006"/>
    <s v="2006"/>
    <s v="PCA02C2"/>
    <s v="Prodcom Sales 2006 (Volume)"/>
    <s v="Volume"/>
    <n v="0"/>
  </r>
  <r>
    <s v="24.14.32.20"/>
    <s v="24.14.32.20 Mono-; di- or tri-chloroacetic acids; propionic; butanoic and pentanoic..... (kg)"/>
    <s v="2006"/>
    <s v="2006"/>
    <s v="PCA02C1"/>
    <s v="Prodcom Sales 2006 (Euro Thousand)"/>
    <s v="Euro Thousand"/>
    <n v="-99999999"/>
  </r>
  <r>
    <s v="24.14.32.20"/>
    <s v="24.14.32.20 Mono-; di- or tri-chloroacetic acids; propionic; butanoic and pentanoic..... (kg)"/>
    <s v="2006"/>
    <s v="2006"/>
    <s v="PCA02C2"/>
    <s v="Prodcom Sales 2006 (Volume)"/>
    <s v="Volume"/>
    <n v="-99999999"/>
  </r>
  <r>
    <s v="24.14.32.35"/>
    <s v="24.14.32.35 Palmitic acid (kg)"/>
    <s v="2006"/>
    <s v="2006"/>
    <s v="PCA02C1"/>
    <s v="Prodcom Sales 2006 (Euro Thousand)"/>
    <s v="Euro Thousand"/>
    <n v="0"/>
  </r>
  <r>
    <s v="24.14.32.35"/>
    <s v="24.14.32.35 Palmitic acid (kg)"/>
    <s v="2006"/>
    <s v="2006"/>
    <s v="PCA02C2"/>
    <s v="Prodcom Sales 2006 (Volume)"/>
    <s v="Volume"/>
    <n v="0"/>
  </r>
  <r>
    <s v="24.14.32.37"/>
    <s v="24.14.32.37 Salts and esters of palmitic acid (kg)"/>
    <s v="2006"/>
    <s v="2006"/>
    <s v="PCA02C1"/>
    <s v="Prodcom Sales 2006 (Euro Thousand)"/>
    <s v="Euro Thousand"/>
    <n v="0"/>
  </r>
  <r>
    <s v="24.14.32.37"/>
    <s v="24.14.32.37 Salts and esters of palmitic acid (kg)"/>
    <s v="2006"/>
    <s v="2006"/>
    <s v="PCA02C2"/>
    <s v="Prodcom Sales 2006 (Volume)"/>
    <s v="Volume"/>
    <n v="0"/>
  </r>
  <r>
    <s v="24.14.32.43"/>
    <s v="24.14.32.43 Salts of stearic acid (kg)"/>
    <s v="2006"/>
    <s v="2006"/>
    <s v="PCA02C1"/>
    <s v="Prodcom Sales 2006 (Euro Thousand)"/>
    <s v="Euro Thousand"/>
    <n v="0"/>
  </r>
  <r>
    <s v="24.14.32.43"/>
    <s v="24.14.32.43 Salts of stearic acid (kg)"/>
    <s v="2006"/>
    <s v="2006"/>
    <s v="PCA02C2"/>
    <s v="Prodcom Sales 2006 (Volume)"/>
    <s v="Volume"/>
    <n v="0"/>
  </r>
  <r>
    <s v="24.14.32.45"/>
    <s v="24.14.32.45 Stearic acid (kg)"/>
    <s v="2006"/>
    <s v="2006"/>
    <s v="PCA02C1"/>
    <s v="Prodcom Sales 2006 (Euro Thousand)"/>
    <s v="Euro Thousand"/>
    <n v="0"/>
  </r>
  <r>
    <s v="24.14.32.45"/>
    <s v="24.14.32.45 Stearic acid (kg)"/>
    <s v="2006"/>
    <s v="2006"/>
    <s v="PCA02C2"/>
    <s v="Prodcom Sales 2006 (Volume)"/>
    <s v="Volume"/>
    <n v="0"/>
  </r>
  <r>
    <s v="24.14.32.47"/>
    <s v="24.14.32.47 Esters of stearic acid (kg)"/>
    <s v="2006"/>
    <s v="2006"/>
    <s v="PCA02C1"/>
    <s v="Prodcom Sales 2006 (Euro Thousand)"/>
    <s v="Euro Thousand"/>
    <n v="0"/>
  </r>
  <r>
    <s v="24.14.32.47"/>
    <s v="24.14.32.47 Esters of stearic acid (kg)"/>
    <s v="2006"/>
    <s v="2006"/>
    <s v="PCA02C2"/>
    <s v="Prodcom Sales 2006 (Volume)"/>
    <s v="Volume"/>
    <n v="0"/>
  </r>
  <r>
    <s v="24.14.32.53"/>
    <s v="24.14.32.53 Formic acid (kg)"/>
    <s v="2006"/>
    <s v="2006"/>
    <s v="PCA02C1"/>
    <s v="Prodcom Sales 2006 (Euro Thousand)"/>
    <s v="Euro Thousand"/>
    <n v="0"/>
  </r>
  <r>
    <s v="24.14.32.53"/>
    <s v="24.14.32.53 Formic acid (kg)"/>
    <s v="2006"/>
    <s v="2006"/>
    <s v="PCA02C2"/>
    <s v="Prodcom Sales 2006 (Volume)"/>
    <s v="Volume"/>
    <n v="0"/>
  </r>
  <r>
    <s v="24.14.32.55"/>
    <s v="24.14.32.55 Salts and esters of formic acid (kg)"/>
    <s v="2006"/>
    <s v="2006"/>
    <s v="PCA02C1"/>
    <s v="Prodcom Sales 2006 (Euro Thousand)"/>
    <s v="Euro Thousand"/>
    <n v="0"/>
  </r>
  <r>
    <s v="24.14.32.55"/>
    <s v="24.14.32.55 Salts and esters of formic acid (kg)"/>
    <s v="2006"/>
    <s v="2006"/>
    <s v="PCA02C2"/>
    <s v="Prodcom Sales 2006 (Volume)"/>
    <s v="Volume"/>
    <n v="0"/>
  </r>
  <r>
    <s v="24.14.32.71"/>
    <s v="24.14.32.71 Acetic acid (kg)"/>
    <s v="2006"/>
    <s v="2006"/>
    <s v="PCA02C1"/>
    <s v="Prodcom Sales 2006 (Euro Thousand)"/>
    <s v="Euro Thousand"/>
    <n v="-99999999"/>
  </r>
  <r>
    <s v="24.14.32.71"/>
    <s v="24.14.32.71 Acetic acid (kg)"/>
    <s v="2006"/>
    <s v="2006"/>
    <s v="PCA02C2"/>
    <s v="Prodcom Sales 2006 (Volume)"/>
    <s v="Volume"/>
    <n v="-99999999"/>
  </r>
  <r>
    <s v="24.14.32.73"/>
    <s v="24.14.32.73 Sodium acetate (kg)"/>
    <s v="2006"/>
    <s v="2006"/>
    <s v="PCA02C1"/>
    <s v="Prodcom Sales 2006 (Euro Thousand)"/>
    <s v="Euro Thousand"/>
    <n v="0"/>
  </r>
  <r>
    <s v="24.14.32.73"/>
    <s v="24.14.32.73 Sodium acetate (kg)"/>
    <s v="2006"/>
    <s v="2006"/>
    <s v="PCA02C2"/>
    <s v="Prodcom Sales 2006 (Volume)"/>
    <s v="Volume"/>
    <n v="0"/>
  </r>
  <r>
    <s v="24.14.32.75"/>
    <s v="24.14.32.75 Cobalt acetates (kg)"/>
    <s v="2006"/>
    <s v="2006"/>
    <s v="PCA02C1"/>
    <s v="Prodcom Sales 2006 (Euro Thousand)"/>
    <s v="Euro Thousand"/>
    <n v="0"/>
  </r>
  <r>
    <s v="24.14.32.75"/>
    <s v="24.14.32.75 Cobalt acetates (kg)"/>
    <s v="2006"/>
    <s v="2006"/>
    <s v="PCA02C2"/>
    <s v="Prodcom Sales 2006 (Volume)"/>
    <s v="Volume"/>
    <n v="0"/>
  </r>
  <r>
    <s v="24.14.32.77"/>
    <s v="24.14.32.77 Acetic anhydride (kg)"/>
    <s v="2006"/>
    <s v="2006"/>
    <s v="PCA02C1"/>
    <s v="Prodcom Sales 2006 (Euro Thousand)"/>
    <s v="Euro Thousand"/>
    <n v="0"/>
  </r>
  <r>
    <s v="24.14.32.77"/>
    <s v="24.14.32.77 Acetic anhydride (kg)"/>
    <s v="2006"/>
    <s v="2006"/>
    <s v="PCA02C2"/>
    <s v="Prodcom Sales 2006 (Volume)"/>
    <s v="Volume"/>
    <n v="0"/>
  </r>
  <r>
    <s v="24.14.32.79"/>
    <s v="24.14.32.79 Salts of acetic acid (excluding of sodium, of cobalt) (kg)"/>
    <s v="2006"/>
    <s v="2006"/>
    <s v="PCA02C1"/>
    <s v="Prodcom Sales 2006 (Euro Thousand)"/>
    <s v="Euro Thousand"/>
    <n v="0"/>
  </r>
  <r>
    <s v="24.14.32.79"/>
    <s v="24.14.32.79 Salts of acetic acid (excluding of sodium, of cobalt) (kg)"/>
    <s v="2006"/>
    <s v="2006"/>
    <s v="PCA02C2"/>
    <s v="Prodcom Sales 2006 (Volume)"/>
    <s v="Volume"/>
    <n v="0"/>
  </r>
  <r>
    <s v="24.14.32.80"/>
    <s v="24.14.32.80 Lauric acid and others; salts and esters (kg)"/>
    <s v="2006"/>
    <s v="2006"/>
    <s v="PCA02C1"/>
    <s v="Prodcom Sales 2006 (Euro Thousand)"/>
    <s v="Euro Thousand"/>
    <n v="-99999999"/>
  </r>
  <r>
    <s v="24.14.32.80"/>
    <s v="24.14.32.80 Lauric acid and others; salts and esters (kg)"/>
    <s v="2006"/>
    <s v="2006"/>
    <s v="PCA02C2"/>
    <s v="Prodcom Sales 2006 (Volume)"/>
    <s v="Volume"/>
    <n v="-99999999"/>
  </r>
  <r>
    <s v="24.14.33.10"/>
    <s v="24.14.33.10 Acrylic acid and its salts and other monocarboxylic acid (kg)"/>
    <s v="2006"/>
    <s v="2006"/>
    <s v="PCA02C1"/>
    <s v="Prodcom Sales 2006 (Euro Thousand)"/>
    <s v="Euro Thousand"/>
    <n v="0"/>
  </r>
  <r>
    <s v="24.14.33.10"/>
    <s v="24.14.33.10 Acrylic acid and its salts and other monocarboxylic acid (kg)"/>
    <s v="2006"/>
    <s v="2006"/>
    <s v="PCA02C2"/>
    <s v="Prodcom Sales 2006 (Volume)"/>
    <s v="Volume"/>
    <n v="0"/>
  </r>
  <r>
    <s v="24.14.33.20"/>
    <s v="24.14.33.20 Esters of acrylic acid (kg)"/>
    <s v="2006"/>
    <s v="2006"/>
    <s v="PCA02C1"/>
    <s v="Prodcom Sales 2006 (Euro Thousand)"/>
    <s v="Euro Thousand"/>
    <n v="0"/>
  </r>
  <r>
    <s v="24.14.33.20"/>
    <s v="24.14.33.20 Esters of acrylic acid (kg)"/>
    <s v="2006"/>
    <s v="2006"/>
    <s v="PCA02C2"/>
    <s v="Prodcom Sales 2006 (Volume)"/>
    <s v="Volume"/>
    <n v="0"/>
  </r>
  <r>
    <s v="24.14.33.30"/>
    <s v="24.14.33.30 Methacrylic acid and its salts (kg)"/>
    <s v="2006"/>
    <s v="2006"/>
    <s v="PCA02C1"/>
    <s v="Prodcom Sales 2006 (Euro Thousand)"/>
    <s v="Euro Thousand"/>
    <n v="0"/>
  </r>
  <r>
    <s v="24.14.33.30"/>
    <s v="24.14.33.30 Methacrylic acid and its salts (kg)"/>
    <s v="2006"/>
    <s v="2006"/>
    <s v="PCA02C2"/>
    <s v="Prodcom Sales 2006 (Volume)"/>
    <s v="Volume"/>
    <n v="0"/>
  </r>
  <r>
    <s v="24.14.33.40"/>
    <s v="24.14.33.40 Esters of methacrylic acid (kg)"/>
    <s v="2006"/>
    <s v="2006"/>
    <s v="PCA02C1"/>
    <s v="Prodcom Sales 2006 (Euro Thousand)"/>
    <s v="Euro Thousand"/>
    <n v="-99999999"/>
  </r>
  <r>
    <s v="24.14.33.40"/>
    <s v="24.14.33.40 Esters of methacrylic acid (kg)"/>
    <s v="2006"/>
    <s v="2006"/>
    <s v="PCA02C2"/>
    <s v="Prodcom Sales 2006 (Volume)"/>
    <s v="Volume"/>
    <n v="-99999999"/>
  </r>
  <r>
    <s v="24.14.33.50"/>
    <s v="24.14.33.50 Oleic; linoleic or linolenic acids; their salts and esters (kg)"/>
    <s v="2006"/>
    <s v="2006"/>
    <s v="PCA02C1"/>
    <s v="Prodcom Sales 2006 (Euro Thousand)"/>
    <s v="Euro Thousand"/>
    <n v="0"/>
  </r>
  <r>
    <s v="24.14.33.50"/>
    <s v="24.14.33.50 Oleic; linoleic or linolenic acids; their salts and esters (kg)"/>
    <s v="2006"/>
    <s v="2006"/>
    <s v="PCA02C2"/>
    <s v="Prodcom Sales 2006 (Volume)"/>
    <s v="Volume"/>
    <n v="0"/>
  </r>
  <r>
    <s v="24.14.33.63"/>
    <s v="24.14.33.63 Benzoic acid; its salts and esters (kg)"/>
    <s v="2006"/>
    <s v="2006"/>
    <s v="PCA02C1"/>
    <s v="Prodcom Sales 2006 (Euro Thousand)"/>
    <s v="Euro Thousand"/>
    <n v="0"/>
  </r>
  <r>
    <s v="24.14.33.63"/>
    <s v="24.14.33.63 Benzoic acid; its salts and esters (kg)"/>
    <s v="2006"/>
    <s v="2006"/>
    <s v="PCA02C2"/>
    <s v="Prodcom Sales 2006 (Volume)"/>
    <s v="Volume"/>
    <n v="0"/>
  </r>
  <r>
    <s v="24.14.33.65"/>
    <s v="24.14.33.65 Benzoyl peroxide and benzoyl chloride (kg)"/>
    <s v="2006"/>
    <s v="2006"/>
    <s v="PCA02C1"/>
    <s v="Prodcom Sales 2006 (Euro Thousand)"/>
    <s v="Euro Thousand"/>
    <n v="0"/>
  </r>
  <r>
    <s v="24.14.33.65"/>
    <s v="24.14.33.65 Benzoyl peroxide and benzoyl chloride (kg)"/>
    <s v="2006"/>
    <s v="2006"/>
    <s v="PCA02C2"/>
    <s v="Prodcom Sales 2006 (Volume)"/>
    <s v="Volume"/>
    <n v="0"/>
  </r>
  <r>
    <s v="24.14.33.67"/>
    <s v="24.14.33.67 Phenylacetic acid; its salts and esters (kg)"/>
    <s v="2006"/>
    <s v="2006"/>
    <s v="PCA02C1"/>
    <s v="Prodcom Sales 2006 (Euro Thousand)"/>
    <s v="Euro Thousand"/>
    <n v="0"/>
  </r>
  <r>
    <s v="24.14.33.67"/>
    <s v="24.14.33.67 Phenylacetic acid; its salts and esters (kg)"/>
    <s v="2006"/>
    <s v="2006"/>
    <s v="PCA02C2"/>
    <s v="Prodcom Sales 2006 (Volume)"/>
    <s v="Volume"/>
    <n v="0"/>
  </r>
  <r>
    <s v="24.14.33.70"/>
    <s v="24.14.33.70 Aromatic monocarboxylic acids, (anhydrides), halides, peroxides,..... (kg)"/>
    <s v="2006"/>
    <s v="2006"/>
    <s v="PCA02C1"/>
    <s v="Prodcom Sales 2006 (Euro Thousand)"/>
    <s v="Euro Thousand"/>
    <n v="0"/>
  </r>
  <r>
    <s v="24.14.33.70"/>
    <s v="24.14.33.70 Aromatic monocarboxylic acids, (anhydrides), halides, peroxides,..... (kg)"/>
    <s v="2006"/>
    <s v="2006"/>
    <s v="PCA02C2"/>
    <s v="Prodcom Sales 2006 (Volume)"/>
    <s v="Volume"/>
    <n v="0"/>
  </r>
  <r>
    <s v="24.14.33.83"/>
    <s v="24.14.33.83 Oxalic, azelaic, maleic, other, cyclanic, cylenic acids, salts (kg)"/>
    <s v="2006"/>
    <s v="2006"/>
    <s v="PCA02C1"/>
    <s v="Prodcom Sales 2006 (Euro Thousand)"/>
    <s v="Euro Thousand"/>
    <n v="0"/>
  </r>
  <r>
    <s v="24.14.33.83"/>
    <s v="24.14.33.83 Oxalic, azelaic, maleic, other, cyclanic, cylenic acids, salts (kg)"/>
    <s v="2006"/>
    <s v="2006"/>
    <s v="PCA02C2"/>
    <s v="Prodcom Sales 2006 (Volume)"/>
    <s v="Volume"/>
    <n v="0"/>
  </r>
  <r>
    <s v="24.14.33.85"/>
    <s v="24.14.33.85 Adipic acid; its salts and esters (kg)"/>
    <s v="2006"/>
    <s v="2006"/>
    <s v="PCA02C1"/>
    <s v="Prodcom Sales 2006 (Euro Thousand)"/>
    <s v="Euro Thousand"/>
    <n v="0"/>
  </r>
  <r>
    <s v="24.14.33.85"/>
    <s v="24.14.33.85 Adipic acid; its salts and esters (kg)"/>
    <s v="2006"/>
    <s v="2006"/>
    <s v="PCA02C2"/>
    <s v="Prodcom Sales 2006 (Volume)"/>
    <s v="Volume"/>
    <n v="0"/>
  </r>
  <r>
    <s v="24.14.33.87"/>
    <s v="24.14.33.87 Maleic anhydride (kg)"/>
    <s v="2006"/>
    <s v="2006"/>
    <s v="PCA02C1"/>
    <s v="Prodcom Sales 2006 (Euro Thousand)"/>
    <s v="Euro Thousand"/>
    <n v="0"/>
  </r>
  <r>
    <s v="24.14.33.87"/>
    <s v="24.14.33.87 Maleic anhydride (kg)"/>
    <s v="2006"/>
    <s v="2006"/>
    <s v="PCA02C2"/>
    <s v="Prodcom Sales 2006 (Volume)"/>
    <s v="Volume"/>
    <n v="0"/>
  </r>
  <r>
    <s v="24.14.34.13"/>
    <s v="24.14.34.13 Dibutyl orthophthalates (kg)"/>
    <s v="2006"/>
    <s v="2006"/>
    <s v="PCA02C1"/>
    <s v="Prodcom Sales 2006 (Euro Thousand)"/>
    <s v="Euro Thousand"/>
    <n v="0"/>
  </r>
  <r>
    <s v="24.14.34.13"/>
    <s v="24.14.34.13 Dibutyl orthophthalates (kg)"/>
    <s v="2006"/>
    <s v="2006"/>
    <s v="PCA02C2"/>
    <s v="Prodcom Sales 2006 (Volume)"/>
    <s v="Volume"/>
    <n v="0"/>
  </r>
  <r>
    <s v="24.14.34.15"/>
    <s v="24.14.34.15 Dioctyl orthophthalates (kg)"/>
    <s v="2006"/>
    <s v="2006"/>
    <s v="PCA02C1"/>
    <s v="Prodcom Sales 2006 (Euro Thousand)"/>
    <s v="Euro Thousand"/>
    <n v="0"/>
  </r>
  <r>
    <s v="24.14.34.15"/>
    <s v="24.14.34.15 Dioctyl orthophthalates (kg)"/>
    <s v="2006"/>
    <s v="2006"/>
    <s v="PCA02C2"/>
    <s v="Prodcom Sales 2006 (Volume)"/>
    <s v="Volume"/>
    <n v="0"/>
  </r>
  <r>
    <s v="24.14.34.23"/>
    <s v="24.14.34.23 Dinonyl or didecyl orthophthalates (kg)"/>
    <s v="2006"/>
    <s v="2006"/>
    <s v="PCA02C1"/>
    <s v="Prodcom Sales 2006 (Euro Thousand)"/>
    <s v="Euro Thousand"/>
    <n v="0"/>
  </r>
  <r>
    <s v="24.14.34.23"/>
    <s v="24.14.34.23 Dinonyl or didecyl orthophthalates (kg)"/>
    <s v="2006"/>
    <s v="2006"/>
    <s v="PCA02C2"/>
    <s v="Prodcom Sales 2006 (Volume)"/>
    <s v="Volume"/>
    <n v="0"/>
  </r>
  <r>
    <s v="24.14.34.25"/>
    <s v="24.14.34.25 Esters of orthophthalic acid; (excluding dibutyl orthophthalates,..... (kg)"/>
    <s v="2006"/>
    <s v="2006"/>
    <s v="PCA02C1"/>
    <s v="Prodcom Sales 2006 (Euro Thousand)"/>
    <s v="Euro Thousand"/>
    <n v="0"/>
  </r>
  <r>
    <s v="24.14.34.25"/>
    <s v="24.14.34.25 Esters of orthophthalic acid; (excluding dibutyl orthophthalates,..... (kg)"/>
    <s v="2006"/>
    <s v="2006"/>
    <s v="PCA02C2"/>
    <s v="Prodcom Sales 2006 (Volume)"/>
    <s v="Volume"/>
    <n v="0"/>
  </r>
  <r>
    <s v="24.14.34.33"/>
    <s v="24.14.34.33 Phthalic anhydride (kg)"/>
    <s v="2006"/>
    <s v="2006"/>
    <s v="PCA02C1"/>
    <s v="Prodcom Sales 2006 (Euro Thousand)"/>
    <s v="Euro Thousand"/>
    <n v="0"/>
  </r>
  <r>
    <s v="24.14.34.33"/>
    <s v="24.14.34.33 Phthalic anhydride (kg)"/>
    <s v="2006"/>
    <s v="2006"/>
    <s v="PCA02C2"/>
    <s v="Prodcom Sales 2006 (Volume)"/>
    <s v="Volume"/>
    <n v="0"/>
  </r>
  <r>
    <s v="24.14.34.35"/>
    <s v="24.14.34.35 Terephthalic acid and its salts (kg)"/>
    <s v="2006"/>
    <s v="2006"/>
    <s v="PCA02C1"/>
    <s v="Prodcom Sales 2006 (Euro Thousand)"/>
    <s v="Euro Thousand"/>
    <n v="0"/>
  </r>
  <r>
    <s v="24.14.34.35"/>
    <s v="24.14.34.35 Terephthalic acid and its salts (kg)"/>
    <s v="2006"/>
    <s v="2006"/>
    <s v="PCA02C2"/>
    <s v="Prodcom Sales 2006 (Volume)"/>
    <s v="Volume"/>
    <n v="0"/>
  </r>
  <r>
    <s v="24.14.34.43"/>
    <s v="24.14.34.43 Dimethyl terephthalate (kg)"/>
    <s v="2006"/>
    <s v="2006"/>
    <s v="PCA02C1"/>
    <s v="Prodcom Sales 2006 (Euro Thousand)"/>
    <s v="Euro Thousand"/>
    <n v="0"/>
  </r>
  <r>
    <s v="24.14.34.43"/>
    <s v="24.14.34.43 Dimethyl terephthalate (kg)"/>
    <s v="2006"/>
    <s v="2006"/>
    <s v="PCA02C2"/>
    <s v="Prodcom Sales 2006 (Volume)"/>
    <s v="Volume"/>
    <n v="0"/>
  </r>
  <r>
    <s v="24.14.34.45"/>
    <s v="24.14.34.45 Aromatic polycarboxylic acids, their anhydrids, their derivatives,..... (kg)"/>
    <s v="2006"/>
    <s v="2006"/>
    <s v="PCA02C1"/>
    <s v="Prodcom Sales 2006 (Euro Thousand)"/>
    <s v="Euro Thousand"/>
    <n v="0"/>
  </r>
  <r>
    <s v="24.14.34.45"/>
    <s v="24.14.34.45 Aromatic polycarboxylic acids, their anhydrids, their derivatives,..... (kg)"/>
    <s v="2006"/>
    <s v="2006"/>
    <s v="PCA02C2"/>
    <s v="Prodcom Sales 2006 (Volume)"/>
    <s v="Volume"/>
    <n v="0"/>
  </r>
  <r>
    <s v="24.14.34.73"/>
    <s v="24.14.34.73 Citric acid and its salts and esters (kg)"/>
    <s v="2006"/>
    <s v="2006"/>
    <s v="PCA02C1"/>
    <s v="Prodcom Sales 2006 (Euro Thousand)"/>
    <s v="Euro Thousand"/>
    <n v="-99999999"/>
  </r>
  <r>
    <s v="24.14.34.73"/>
    <s v="24.14.34.73 Citric acid and its salts and esters (kg)"/>
    <s v="2006"/>
    <s v="2006"/>
    <s v="PCA02C2"/>
    <s v="Prodcom Sales 2006 (Volume)"/>
    <s v="Volume"/>
    <n v="-99999999"/>
  </r>
  <r>
    <s v="24.14.34.75"/>
    <s v="24.14.34.75 Carboxilic acid with alcohol, phenol, aldehyde or ketone functions..... (kg)"/>
    <s v="2006"/>
    <s v="2006"/>
    <s v="PCA02C1"/>
    <s v="Prodcom Sales 2006 (Euro Thousand)"/>
    <s v="Euro Thousand"/>
    <n v="-99999999"/>
  </r>
  <r>
    <s v="24.14.34.75"/>
    <s v="24.14.34.75 Carboxilic acid with alcohol, phenol, aldehyde or ketone functions..... (kg)"/>
    <s v="2006"/>
    <s v="2006"/>
    <s v="PCA02C2"/>
    <s v="Prodcom Sales 2006 (Volume)"/>
    <s v="Volume"/>
    <n v="-99999999"/>
  </r>
  <r>
    <s v="24.14.41.13"/>
    <s v="24.14.41.13 Methylamine; di- or trimethylamine and their salts (kg)"/>
    <s v="2006"/>
    <s v="2006"/>
    <s v="PCA02C1"/>
    <s v="Prodcom Sales 2006 (Euro Thousand)"/>
    <s v="Euro Thousand"/>
    <n v="0"/>
  </r>
  <r>
    <s v="24.14.41.13"/>
    <s v="24.14.41.13 Methylamine; di- or trimethylamine and their salts (kg)"/>
    <s v="2006"/>
    <s v="2006"/>
    <s v="PCA02C2"/>
    <s v="Prodcom Sales 2006 (Volume)"/>
    <s v="Volume"/>
    <n v="0"/>
  </r>
  <r>
    <s v="24.14.41.15"/>
    <s v="24.14.41.15 Diethylamine and its salts (kg)"/>
    <s v="2006"/>
    <s v="2006"/>
    <s v="PCA02C1"/>
    <s v="Prodcom Sales 2006 (Euro Thousand)"/>
    <s v="Euro Thousand"/>
    <n v="0"/>
  </r>
  <r>
    <s v="24.14.41.15"/>
    <s v="24.14.41.15 Diethylamine and its salts (kg)"/>
    <s v="2006"/>
    <s v="2006"/>
    <s v="PCA02C2"/>
    <s v="Prodcom Sales 2006 (Volume)"/>
    <s v="Volume"/>
    <n v="0"/>
  </r>
  <r>
    <s v="24.14.41.17"/>
    <s v="24.14.41.17 Acylic monoamines and their derivatives; and salts thereof (excluding..... (kg)"/>
    <s v="2006"/>
    <s v="2006"/>
    <s v="PCA02C1"/>
    <s v="Prodcom Sales 2006 (Euro Thousand)"/>
    <s v="Euro Thousand"/>
    <n v="-99999999"/>
  </r>
  <r>
    <s v="24.14.41.17"/>
    <s v="24.14.41.17 Acylic monoamines and their derivatives; and salts thereof (excluding..... (kg)"/>
    <s v="2006"/>
    <s v="2006"/>
    <s v="PCA02C2"/>
    <s v="Prodcom Sales 2006 (Volume)"/>
    <s v="Volume"/>
    <n v="-99999999"/>
  </r>
  <r>
    <s v="24.14.41.23"/>
    <s v="24.14.41.23 Ethylenediamine and its salts (kg)"/>
    <s v="2006"/>
    <s v="2006"/>
    <s v="PCA02C1"/>
    <s v="Prodcom Sales 2006 (Euro Thousand)"/>
    <s v="Euro Thousand"/>
    <n v="0"/>
  </r>
  <r>
    <s v="24.14.41.23"/>
    <s v="24.14.41.23 Ethylenediamine and its salts (kg)"/>
    <s v="2006"/>
    <s v="2006"/>
    <s v="PCA02C2"/>
    <s v="Prodcom Sales 2006 (Volume)"/>
    <s v="Volume"/>
    <n v="0"/>
  </r>
  <r>
    <s v="24.14.41.25"/>
    <s v="24.14.41.25 Hexamethylenediamine and its salts (kg)"/>
    <s v="2006"/>
    <s v="2006"/>
    <s v="PCA02C1"/>
    <s v="Prodcom Sales 2006 (Euro Thousand)"/>
    <s v="Euro Thousand"/>
    <n v="0"/>
  </r>
  <r>
    <s v="24.14.41.25"/>
    <s v="24.14.41.25 Hexamethylenediamine and its salts (kg)"/>
    <s v="2006"/>
    <s v="2006"/>
    <s v="PCA02C2"/>
    <s v="Prodcom Sales 2006 (Volume)"/>
    <s v="Volume"/>
    <n v="0"/>
  </r>
  <r>
    <s v="24.14.41.27"/>
    <s v="24.14.41.27 Acyclic polyamines their derivatives; and salts thereof (excluding..... (kg)"/>
    <s v="2006"/>
    <s v="2006"/>
    <s v="PCA02C1"/>
    <s v="Prodcom Sales 2006 (Euro Thousand)"/>
    <s v="Euro Thousand"/>
    <n v="0"/>
  </r>
  <r>
    <s v="24.14.41.27"/>
    <s v="24.14.41.27 Acyclic polyamines their derivatives; and salts thereof (excluding..... (kg)"/>
    <s v="2006"/>
    <s v="2006"/>
    <s v="PCA02C2"/>
    <s v="Prodcom Sales 2006 (Volume)"/>
    <s v="Volume"/>
    <n v="0"/>
  </r>
  <r>
    <s v="24.14.41.30"/>
    <s v="24.14.41.30 Cyclanic; cyclenic or cycloterpenic mono- or polyamines; and their..... (kg)"/>
    <s v="2006"/>
    <s v="2006"/>
    <s v="PCA02C1"/>
    <s v="Prodcom Sales 2006 (Euro Thousand)"/>
    <s v="Euro Thousand"/>
    <n v="-99999999"/>
  </r>
  <r>
    <s v="24.14.41.30"/>
    <s v="24.14.41.30 Cyclanic; cyclenic or cycloterpenic mono- or polyamines; and their..... (kg)"/>
    <s v="2006"/>
    <s v="2006"/>
    <s v="PCA02C2"/>
    <s v="Prodcom Sales 2006 (Volume)"/>
    <s v="Volume"/>
    <n v="-99999999"/>
  </r>
  <r>
    <s v="24.14.41.51"/>
    <s v="24.14.41.51 Aniline and its salts (excluding derivatives) (kg)"/>
    <s v="2006"/>
    <s v="2006"/>
    <s v="PCA02C1"/>
    <s v="Prodcom Sales 2006 (Euro Thousand)"/>
    <s v="Euro Thousand"/>
    <n v="0"/>
  </r>
  <r>
    <s v="24.14.41.51"/>
    <s v="24.14.41.51 Aniline and its salts (excluding derivatives) (kg)"/>
    <s v="2006"/>
    <s v="2006"/>
    <s v="PCA02C2"/>
    <s v="Prodcom Sales 2006 (Volume)"/>
    <s v="Volume"/>
    <n v="0"/>
  </r>
  <r>
    <s v="24.14.41.53"/>
    <s v="24.14.41.53 Aniline derivatives and their salts (kg)"/>
    <s v="2006"/>
    <s v="2006"/>
    <s v="PCA02C1"/>
    <s v="Prodcom Sales 2006 (Euro Thousand)"/>
    <s v="Euro Thousand"/>
    <n v="0"/>
  </r>
  <r>
    <s v="24.14.41.53"/>
    <s v="24.14.41.53 Aniline derivatives and their salts (kg)"/>
    <s v="2006"/>
    <s v="2006"/>
    <s v="PCA02C2"/>
    <s v="Prodcom Sales 2006 (Volume)"/>
    <s v="Volume"/>
    <n v="0"/>
  </r>
  <r>
    <s v="24.14.41.55"/>
    <s v="24.14.41.55 Toluidines and their derivatives; and salts thereof (kg)"/>
    <s v="2006"/>
    <s v="2006"/>
    <s v="PCA02C1"/>
    <s v="Prodcom Sales 2006 (Euro Thousand)"/>
    <s v="Euro Thousand"/>
    <n v="0"/>
  </r>
  <r>
    <s v="24.14.41.55"/>
    <s v="24.14.41.55 Toluidines and their derivatives; and salts thereof (kg)"/>
    <s v="2006"/>
    <s v="2006"/>
    <s v="PCA02C2"/>
    <s v="Prodcom Sales 2006 (Volume)"/>
    <s v="Volume"/>
    <n v="0"/>
  </r>
  <r>
    <s v="24.14.41.57"/>
    <s v="24.14.41.57 Aromatic monoamines and their derivatives and salts (excluding aniline,..... (kg)"/>
    <s v="2006"/>
    <s v="2006"/>
    <s v="PCA02C1"/>
    <s v="Prodcom Sales 2006 (Euro Thousand)"/>
    <s v="Euro Thousand"/>
    <n v="-99999999"/>
  </r>
  <r>
    <s v="24.14.41.57"/>
    <s v="24.14.41.57 Aromatic monoamines and their derivatives and salts (excluding aniline,..... (kg)"/>
    <s v="2006"/>
    <s v="2006"/>
    <s v="PCA02C2"/>
    <s v="Prodcom Sales 2006 (Volume)"/>
    <s v="Volume"/>
    <n v="-99999999"/>
  </r>
  <r>
    <s v="24.14.41.70"/>
    <s v="24.14.41.70 Aromatic polyamines and their derivatives; and salts thereof (kg)"/>
    <s v="2006"/>
    <s v="2006"/>
    <s v="PCA02C1"/>
    <s v="Prodcom Sales 2006 (Euro Thousand)"/>
    <s v="Euro Thousand"/>
    <n v="-99999999"/>
  </r>
  <r>
    <s v="24.14.41.70"/>
    <s v="24.14.41.70 Aromatic polyamines and their derivatives; and salts thereof (kg)"/>
    <s v="2006"/>
    <s v="2006"/>
    <s v="PCA02C2"/>
    <s v="Prodcom Sales 2006 (Volume)"/>
    <s v="Volume"/>
    <n v="-99999999"/>
  </r>
  <r>
    <s v="24.14.42.33"/>
    <s v="24.14.42.33 Monoethanolamine and its salts (kg)"/>
    <s v="2006"/>
    <s v="2006"/>
    <s v="PCA02C1"/>
    <s v="Prodcom Sales 2006 (Euro Thousand)"/>
    <s v="Euro Thousand"/>
    <n v="0"/>
  </r>
  <r>
    <s v="24.14.42.33"/>
    <s v="24.14.42.33 Monoethanolamine and its salts (kg)"/>
    <s v="2006"/>
    <s v="2006"/>
    <s v="PCA02C2"/>
    <s v="Prodcom Sales 2006 (Volume)"/>
    <s v="Volume"/>
    <n v="0"/>
  </r>
  <r>
    <s v="24.14.42.35"/>
    <s v="24.14.42.35 Diethanolamine and its salts (kg)"/>
    <s v="2006"/>
    <s v="2006"/>
    <s v="PCA02C1"/>
    <s v="Prodcom Sales 2006 (Euro Thousand)"/>
    <s v="Euro Thousand"/>
    <n v="0"/>
  </r>
  <r>
    <s v="24.14.42.35"/>
    <s v="24.14.42.35 Diethanolamine and its salts (kg)"/>
    <s v="2006"/>
    <s v="2006"/>
    <s v="PCA02C2"/>
    <s v="Prodcom Sales 2006 (Volume)"/>
    <s v="Volume"/>
    <n v="0"/>
  </r>
  <r>
    <s v="24.14.42.37"/>
    <s v="24.14.42.37 Triethanolamine and its salts (kg)"/>
    <s v="2006"/>
    <s v="2006"/>
    <s v="PCA02C1"/>
    <s v="Prodcom Sales 2006 (Euro Thousand)"/>
    <s v="Euro Thousand"/>
    <n v="0"/>
  </r>
  <r>
    <s v="24.14.42.37"/>
    <s v="24.14.42.37 Triethanolamine and its salts (kg)"/>
    <s v="2006"/>
    <s v="2006"/>
    <s v="PCA02C2"/>
    <s v="Prodcom Sales 2006 (Volume)"/>
    <s v="Volume"/>
    <n v="0"/>
  </r>
  <r>
    <s v="24.14.42.39"/>
    <s v="24.14.42.39 Amino-alcohols, their ethers and esters with only 1 oxygen function..... (kg)"/>
    <s v="2006"/>
    <s v="2006"/>
    <s v="PCA02C1"/>
    <s v="Prodcom Sales 2006 (Euro Thousand)"/>
    <s v="Euro Thousand"/>
    <n v="-99999999"/>
  </r>
  <r>
    <s v="24.14.42.39"/>
    <s v="24.14.42.39 Amino-alcohols, their ethers and esters with only 1 oxygen function..... (kg)"/>
    <s v="2006"/>
    <s v="2006"/>
    <s v="PCA02C2"/>
    <s v="Prodcom Sales 2006 (Volume)"/>
    <s v="Volume"/>
    <n v="-99999999"/>
  </r>
  <r>
    <s v="24.14.42.90"/>
    <s v="24.14.42.90 Oxygen-function amino-compounds (excluding amino-alcohols, their..... (kg)"/>
    <s v="2006"/>
    <s v="2006"/>
    <s v="PCA02C1"/>
    <s v="Prodcom Sales 2006 (Euro Thousand)"/>
    <s v="Euro Thousand"/>
    <n v="-99999999"/>
  </r>
  <r>
    <s v="24.14.42.90"/>
    <s v="24.14.42.90 Oxygen-function amino-compounds (excluding amino-alcohols, their..... (kg)"/>
    <s v="2006"/>
    <s v="2006"/>
    <s v="PCA02C2"/>
    <s v="Prodcom Sales 2006 (Volume)"/>
    <s v="Volume"/>
    <n v="-99999999"/>
  </r>
  <r>
    <s v="24.14.43.10"/>
    <s v="24.14.43.10 Ureines and their derivatives; and salts thereof (kg)"/>
    <s v="2006"/>
    <s v="2006"/>
    <s v="PCA02C1"/>
    <s v="Prodcom Sales 2006 (Euro Thousand)"/>
    <s v="Euro Thousand"/>
    <n v="0"/>
  </r>
  <r>
    <s v="24.14.43.10"/>
    <s v="24.14.43.10 Ureines and their derivatives; and salts thereof (kg)"/>
    <s v="2006"/>
    <s v="2006"/>
    <s v="PCA02C2"/>
    <s v="Prodcom Sales 2006 (Volume)"/>
    <s v="Volume"/>
    <n v="0"/>
  </r>
  <r>
    <s v="24.14.43.20"/>
    <s v="24.14.43.20 Saccharin and its salts (kg)"/>
    <s v="2006"/>
    <s v="2006"/>
    <s v="PCA02C1"/>
    <s v="Prodcom Sales 2006 (Euro Thousand)"/>
    <s v="Euro Thousand"/>
    <n v="0"/>
  </r>
  <r>
    <s v="24.14.43.20"/>
    <s v="24.14.43.20 Saccharin and its salts (kg)"/>
    <s v="2006"/>
    <s v="2006"/>
    <s v="PCA02C2"/>
    <s v="Prodcom Sales 2006 (Volume)"/>
    <s v="Volume"/>
    <n v="0"/>
  </r>
  <r>
    <s v="24.14.43.30"/>
    <s v="24.14.43.30 Imides and their derivatives and salts thereof (excluding saccharin..... (kg)"/>
    <s v="2006"/>
    <s v="2006"/>
    <s v="PCA02C1"/>
    <s v="Prodcom Sales 2006 (Euro Thousand)"/>
    <s v="Euro Thousand"/>
    <n v="0"/>
  </r>
  <r>
    <s v="24.14.43.30"/>
    <s v="24.14.43.30 Imides and their derivatives and salts thereof (excluding saccharin..... (kg)"/>
    <s v="2006"/>
    <s v="2006"/>
    <s v="PCA02C2"/>
    <s v="Prodcom Sales 2006 (Volume)"/>
    <s v="Volume"/>
    <n v="0"/>
  </r>
  <r>
    <s v="24.14.43.40"/>
    <s v="24.14.43.40 Imines and their derivatives; and salts thereof (kg)"/>
    <s v="2006"/>
    <s v="2006"/>
    <s v="PCA02C1"/>
    <s v="Prodcom Sales 2006 (Euro Thousand)"/>
    <s v="Euro Thousand"/>
    <n v="0"/>
  </r>
  <r>
    <s v="24.14.43.40"/>
    <s v="24.14.43.40 Imines and their derivatives; and salts thereof (kg)"/>
    <s v="2006"/>
    <s v="2006"/>
    <s v="PCA02C2"/>
    <s v="Prodcom Sales 2006 (Volume)"/>
    <s v="Volume"/>
    <n v="0"/>
  </r>
  <r>
    <s v="24.14.43.50"/>
    <s v="24.14.43.50 Acrylonitrile (kg)"/>
    <s v="2006"/>
    <s v="2006"/>
    <s v="PCA02C1"/>
    <s v="Prodcom Sales 2006 (Euro Thousand)"/>
    <s v="Euro Thousand"/>
    <n v="0"/>
  </r>
  <r>
    <s v="24.14.43.50"/>
    <s v="24.14.43.50 Acrylonitrile (kg)"/>
    <s v="2006"/>
    <s v="2006"/>
    <s v="PCA02C2"/>
    <s v="Prodcom Sales 2006 (Volume)"/>
    <s v="Volume"/>
    <n v="0"/>
  </r>
  <r>
    <s v="24.14.43.60"/>
    <s v="24.14.43.60 1-Cyanoguanidine (dicyandiamide) (kg)"/>
    <s v="2006"/>
    <s v="2006"/>
    <s v="PCA02C1"/>
    <s v="Prodcom Sales 2006 (Euro Thousand)"/>
    <s v="Euro Thousand"/>
    <n v="0"/>
  </r>
  <r>
    <s v="24.14.43.60"/>
    <s v="24.14.43.60 1-Cyanoguanidine (dicyandiamide) (kg)"/>
    <s v="2006"/>
    <s v="2006"/>
    <s v="PCA02C2"/>
    <s v="Prodcom Sales 2006 (Volume)"/>
    <s v="Volume"/>
    <n v="0"/>
  </r>
  <r>
    <s v="24.14.43.70"/>
    <s v="24.14.43.70 Nitrile-function compounds (excluding acrylonitrile, 1-cyanoguanidine..... (kg)"/>
    <s v="2006"/>
    <s v="2006"/>
    <s v="PCA02C1"/>
    <s v="Prodcom Sales 2006 (Euro Thousand)"/>
    <s v="Euro Thousand"/>
    <n v="0"/>
  </r>
  <r>
    <s v="24.14.43.70"/>
    <s v="24.14.43.70 Nitrile-function compounds (excluding acrylonitrile, 1-cyanoguanidine..... (kg)"/>
    <s v="2006"/>
    <s v="2006"/>
    <s v="PCA02C2"/>
    <s v="Prodcom Sales 2006 (Volume)"/>
    <s v="Volume"/>
    <n v="0"/>
  </r>
  <r>
    <s v="24.14.44.20"/>
    <s v="24.14.44.20 Diazo-; azo- or azoxy-compounds (kg)"/>
    <s v="2006"/>
    <s v="2006"/>
    <s v="PCA02C1"/>
    <s v="Prodcom Sales 2006 (Euro Thousand)"/>
    <s v="Euro Thousand"/>
    <n v="0"/>
  </r>
  <r>
    <s v="24.14.44.20"/>
    <s v="24.14.44.20 Diazo-; azo- or azoxy-compounds (kg)"/>
    <s v="2006"/>
    <s v="2006"/>
    <s v="PCA02C2"/>
    <s v="Prodcom Sales 2006 (Volume)"/>
    <s v="Volume"/>
    <n v="0"/>
  </r>
  <r>
    <s v="24.14.44.30"/>
    <s v="24.14.44.30 Organic derivatives of hydrazine or of hydroxylamine (kg)"/>
    <s v="2006"/>
    <s v="2006"/>
    <s v="PCA02C1"/>
    <s v="Prodcom Sales 2006 (Euro Thousand)"/>
    <s v="Euro Thousand"/>
    <n v="0"/>
  </r>
  <r>
    <s v="24.14.44.30"/>
    <s v="24.14.44.30 Organic derivatives of hydrazine or of hydroxylamine (kg)"/>
    <s v="2006"/>
    <s v="2006"/>
    <s v="PCA02C2"/>
    <s v="Prodcom Sales 2006 (Volume)"/>
    <s v="Volume"/>
    <n v="0"/>
  </r>
  <r>
    <s v="24.14.44.50"/>
    <s v="24.14.44.50 Isocyanates (kg)"/>
    <s v="2006"/>
    <s v="2006"/>
    <s v="PCA02C1"/>
    <s v="Prodcom Sales 2006 (Euro Thousand)"/>
    <s v="Euro Thousand"/>
    <n v="0"/>
  </r>
  <r>
    <s v="24.14.44.50"/>
    <s v="24.14.44.50 Isocyanates (kg)"/>
    <s v="2006"/>
    <s v="2006"/>
    <s v="PCA02C2"/>
    <s v="Prodcom Sales 2006 (Volume)"/>
    <s v="Volume"/>
    <n v="0"/>
  </r>
  <r>
    <s v="24.14.44.90"/>
    <s v="24.14.44.90 Compounds with other nitrogen function (excluding isocyanates) (kg)"/>
    <s v="2006"/>
    <s v="2006"/>
    <s v="PCA02C1"/>
    <s v="Prodcom Sales 2006 (Euro Thousand)"/>
    <s v="Euro Thousand"/>
    <n v="-99999999"/>
  </r>
  <r>
    <s v="24.14.44.90"/>
    <s v="24.14.44.90 Compounds with other nitrogen function (excluding isocyanates) (kg)"/>
    <s v="2006"/>
    <s v="2006"/>
    <s v="PCA02C2"/>
    <s v="Prodcom Sales 2006 (Volume)"/>
    <s v="Volume"/>
    <n v="-99999999"/>
  </r>
  <r>
    <s v="24.14.51.35"/>
    <s v="24.14.51.35 Dithiocarbonates (xanthates); thiocarbamates; dithiocarbamates; thiuram..... (kg)"/>
    <s v="2006"/>
    <s v="2006"/>
    <s v="PCA02C1"/>
    <s v="Prodcom Sales 2006 (Euro Thousand)"/>
    <s v="Euro Thousand"/>
    <n v="-99999999"/>
  </r>
  <r>
    <s v="24.14.51.35"/>
    <s v="24.14.51.35 Dithiocarbonates (xanthates); thiocarbamates; dithiocarbamates; thiuram..... (kg)"/>
    <s v="2006"/>
    <s v="2006"/>
    <s v="PCA02C2"/>
    <s v="Prodcom Sales 2006 (Volume)"/>
    <s v="Volume"/>
    <n v="-99999999"/>
  </r>
  <r>
    <s v="24.14.51.37"/>
    <s v="24.14.51.37 Methionine (kg)"/>
    <s v="2006"/>
    <s v="2006"/>
    <s v="PCA02C1"/>
    <s v="Prodcom Sales 2006 (Euro Thousand)"/>
    <s v="Euro Thousand"/>
    <n v="0"/>
  </r>
  <r>
    <s v="24.14.51.37"/>
    <s v="24.14.51.37 Methionine (kg)"/>
    <s v="2006"/>
    <s v="2006"/>
    <s v="PCA02C2"/>
    <s v="Prodcom Sales 2006 (Volume)"/>
    <s v="Volume"/>
    <n v="0"/>
  </r>
  <r>
    <s v="24.14.51.39"/>
    <s v="24.14.51.39 Organo-sulphur compounds (excluding dithiocarbonates (xanthates),..... (kg)"/>
    <s v="2006"/>
    <s v="2006"/>
    <s v="PCA02C1"/>
    <s v="Prodcom Sales 2006 (Euro Thousand)"/>
    <s v="Euro Thousand"/>
    <n v="0"/>
  </r>
  <r>
    <s v="24.14.51.39"/>
    <s v="24.14.51.39 Organo-sulphur compounds (excluding dithiocarbonates (xanthates),..... (kg)"/>
    <s v="2006"/>
    <s v="2006"/>
    <s v="PCA02C2"/>
    <s v="Prodcom Sales 2006 (Volume)"/>
    <s v="Volume"/>
    <n v="0"/>
  </r>
  <r>
    <s v="24.14.51.50"/>
    <s v="24.14.51.50 Organo-inorganic compounds (excluding organo-sulphur compounds) (kg)"/>
    <s v="2006"/>
    <s v="2006"/>
    <s v="PCA02C1"/>
    <s v="Prodcom Sales 2006 (Euro Thousand)"/>
    <s v="Euro Thousand"/>
    <n v="-99999999"/>
  </r>
  <r>
    <s v="24.14.51.50"/>
    <s v="24.14.51.50 Organo-inorganic compounds (excluding organo-sulphur compounds) (kg)"/>
    <s v="2006"/>
    <s v="2006"/>
    <s v="PCA02C2"/>
    <s v="Prodcom Sales 2006 (Volume)"/>
    <s v="Volume"/>
    <n v="-99999999"/>
  </r>
  <r>
    <s v="24.14.52.10"/>
    <s v="24.14.52.10 Heterocyclic compounds with oxygen only hetero-atom(s) (including..... (kg)"/>
    <s v="2006"/>
    <s v="2006"/>
    <s v="PCA02C1"/>
    <s v="Prodcom Sales 2006 (Euro Thousand)"/>
    <s v="Euro Thousand"/>
    <n v="-99999999"/>
  </r>
  <r>
    <s v="24.14.52.10"/>
    <s v="24.14.52.10 Heterocyclic compounds with oxygen only hetero-atom(s) (including..... (kg)"/>
    <s v="2006"/>
    <s v="2006"/>
    <s v="PCA02C2"/>
    <s v="Prodcom Sales 2006 (Volume)"/>
    <s v="Volume"/>
    <n v="41699"/>
  </r>
  <r>
    <s v="24.14.52.30"/>
    <s v="24.14.52.30 Heterocyclic compounds with nitrogen only hetero-atom(s); containing..... (kg)"/>
    <s v="2006"/>
    <s v="2006"/>
    <s v="PCA02C1"/>
    <s v="Prodcom Sales 2006 (Euro Thousand)"/>
    <s v="Euro Thousand"/>
    <n v="-99999999"/>
  </r>
  <r>
    <s v="24.14.52.30"/>
    <s v="24.14.52.30 Heterocyclic compounds with nitrogen only hetero-atom(s); containing..... (kg)"/>
    <s v="2006"/>
    <s v="2006"/>
    <s v="PCA02C2"/>
    <s v="Prodcom Sales 2006 (Volume)"/>
    <s v="Volume"/>
    <n v="-99999999"/>
  </r>
  <r>
    <s v="24.14.52.50"/>
    <s v="24.14.52.50 Compounds with pyridine, (iso)quinoline cycle,... other heterocyclic..... (kg)"/>
    <s v="2006"/>
    <s v="2006"/>
    <s v="PCA02C1"/>
    <s v="Prodcom Sales 2006 (Euro Thousand)"/>
    <s v="Euro Thousand"/>
    <n v="1823801"/>
  </r>
  <r>
    <s v="24.14.52.50"/>
    <s v="24.14.52.50 Compounds with pyridine, (iso)quinoline cycle,... other heterocyclic..... (kg)"/>
    <s v="2006"/>
    <s v="2006"/>
    <s v="PCA02C2"/>
    <s v="Prodcom Sales 2006 (Volume)"/>
    <s v="Volume"/>
    <n v="3509954"/>
  </r>
  <r>
    <s v="24.14.52.60"/>
    <s v="24.14.52.60 Melamine (kg)"/>
    <s v="2006"/>
    <s v="2006"/>
    <s v="PCA02C1"/>
    <s v="Prodcom Sales 2006 (Euro Thousand)"/>
    <s v="Euro Thousand"/>
    <n v="0"/>
  </r>
  <r>
    <s v="24.14.52.60"/>
    <s v="24.14.52.60 Melamine (kg)"/>
    <s v="2006"/>
    <s v="2006"/>
    <s v="PCA02C2"/>
    <s v="Prodcom Sales 2006 (Volume)"/>
    <s v="Volume"/>
    <n v="0"/>
  </r>
  <r>
    <s v="24.14.52.70"/>
    <s v="24.14.52.70 6-Hexanelactam (epsilon-caprolactam) (kg)"/>
    <s v="2006"/>
    <s v="2006"/>
    <s v="PCA02C1"/>
    <s v="Prodcom Sales 2006 (Euro Thousand)"/>
    <s v="Euro Thousand"/>
    <n v="0"/>
  </r>
  <r>
    <s v="24.14.52.70"/>
    <s v="24.14.52.70 6-Hexanelactam (epsilon-caprolactam) (kg)"/>
    <s v="2006"/>
    <s v="2006"/>
    <s v="PCA02C2"/>
    <s v="Prodcom Sales 2006 (Volume)"/>
    <s v="Volume"/>
    <n v="0"/>
  </r>
  <r>
    <s v="24.14.52.90"/>
    <s v="24.14.52.90 Nucleic acids and other heterocyclic compounds - thiazole, benzothiazole,..... (kg)"/>
    <s v="2006"/>
    <s v="2006"/>
    <s v="PCA02C1"/>
    <s v="Prodcom Sales 2006 (Euro Thousand)"/>
    <s v="Euro Thousand"/>
    <n v="4179942"/>
  </r>
  <r>
    <s v="24.14.52.90"/>
    <s v="24.14.52.90 Nucleic acids and other heterocyclic compounds - thiazole, benzothiazole,..... (kg)"/>
    <s v="2006"/>
    <s v="2006"/>
    <s v="PCA02C2"/>
    <s v="Prodcom Sales 2006 (Volume)"/>
    <s v="Volume"/>
    <n v="1675957"/>
  </r>
  <r>
    <s v="24.14.53.50"/>
    <s v="24.14.53.50 Phosphoric esters; and their salts (including lactophosphates; their..... (kg)"/>
    <s v="2006"/>
    <s v="2006"/>
    <s v="PCA02C1"/>
    <s v="Prodcom Sales 2006 (Euro Thousand)"/>
    <s v="Euro Thousand"/>
    <n v="0"/>
  </r>
  <r>
    <s v="24.14.53.50"/>
    <s v="24.14.53.50 Phosphoric esters; and their salts (including lactophosphates; their..... (kg)"/>
    <s v="2006"/>
    <s v="2006"/>
    <s v="PCA02C2"/>
    <s v="Prodcom Sales 2006 (Volume)"/>
    <s v="Volume"/>
    <n v="0"/>
  </r>
  <r>
    <s v="24.14.53.75"/>
    <s v="24.14.53.75 Thiophosphoric esters (phosphorothioates) their salts and halogenated;..... (kg)"/>
    <s v="2006"/>
    <s v="2006"/>
    <s v="PCA02C1"/>
    <s v="Prodcom Sales 2006 (Euro Thousand)"/>
    <s v="Euro Thousand"/>
    <n v="0"/>
  </r>
  <r>
    <s v="24.14.53.75"/>
    <s v="24.14.53.75 Thiophosphoric esters (phosphorothioates) their salts and halogenated;..... (kg)"/>
    <s v="2006"/>
    <s v="2006"/>
    <s v="PCA02C2"/>
    <s v="Prodcom Sales 2006 (Volume)"/>
    <s v="Volume"/>
    <n v="0"/>
  </r>
  <r>
    <s v="24.14.53.79"/>
    <s v="24.14.53.79 Esters of other inorganic acids of non-metals (excluding of hydrogen..... (kg)"/>
    <s v="2006"/>
    <s v="2006"/>
    <s v="PCA02C1"/>
    <s v="Prodcom Sales 2006 (Euro Thousand)"/>
    <s v="Euro Thousand"/>
    <n v="0"/>
  </r>
  <r>
    <s v="24.14.53.79"/>
    <s v="24.14.53.79 Esters of other inorganic acids of non-metals (excluding of hydrogen..... (kg)"/>
    <s v="2006"/>
    <s v="2006"/>
    <s v="PCA02C2"/>
    <s v="Prodcom Sales 2006 (Volume)"/>
    <s v="Volume"/>
    <n v="0"/>
  </r>
  <r>
    <s v="24.14.61.11"/>
    <s v="24.14.61.11 Methanal (formaldehyde) (kg)"/>
    <s v="2006"/>
    <s v="2006"/>
    <s v="PCA02C1"/>
    <s v="Prodcom Sales 2006 (Euro Thousand)"/>
    <s v="Euro Thousand"/>
    <n v="0"/>
  </r>
  <r>
    <s v="24.14.61.11"/>
    <s v="24.14.61.11 Methanal (formaldehyde) (kg)"/>
    <s v="2006"/>
    <s v="2006"/>
    <s v="PCA02C2"/>
    <s v="Prodcom Sales 2006 (Volume)"/>
    <s v="Volume"/>
    <n v="0"/>
  </r>
  <r>
    <s v="24.14.61.13"/>
    <s v="24.14.61.13 Ethanal (acetaldehyde) (kg)"/>
    <s v="2006"/>
    <s v="2006"/>
    <s v="PCA02C1"/>
    <s v="Prodcom Sales 2006 (Euro Thousand)"/>
    <s v="Euro Thousand"/>
    <n v="0"/>
  </r>
  <r>
    <s v="24.14.61.13"/>
    <s v="24.14.61.13 Ethanal (acetaldehyde) (kg)"/>
    <s v="2006"/>
    <s v="2006"/>
    <s v="PCA02C2"/>
    <s v="Prodcom Sales 2006 (Volume)"/>
    <s v="Volume"/>
    <n v="0"/>
  </r>
  <r>
    <s v="24.14.61.15"/>
    <s v="24.14.61.15 Butanal (butyraldehyde; normal isomer) (kg)"/>
    <s v="2006"/>
    <s v="2006"/>
    <s v="PCA02C1"/>
    <s v="Prodcom Sales 2006 (Euro Thousand)"/>
    <s v="Euro Thousand"/>
    <n v="0"/>
  </r>
  <r>
    <s v="24.14.61.15"/>
    <s v="24.14.61.15 Butanal (butyraldehyde; normal isomer) (kg)"/>
    <s v="2006"/>
    <s v="2006"/>
    <s v="PCA02C2"/>
    <s v="Prodcom Sales 2006 (Volume)"/>
    <s v="Volume"/>
    <n v="0"/>
  </r>
  <r>
    <s v="24.14.61.19"/>
    <s v="24.14.61.19 Acyclic aldehydes, without other oxygen function (excluding methanal..... (kg)"/>
    <s v="2006"/>
    <s v="2006"/>
    <s v="PCA02C1"/>
    <s v="Prodcom Sales 2006 (Euro Thousand)"/>
    <s v="Euro Thousand"/>
    <n v="0"/>
  </r>
  <r>
    <s v="24.14.61.19"/>
    <s v="24.14.61.19 Acyclic aldehydes, without other oxygen function (excluding methanal..... (kg)"/>
    <s v="2006"/>
    <s v="2006"/>
    <s v="PCA02C2"/>
    <s v="Prodcom Sales 2006 (Volume)"/>
    <s v="Volume"/>
    <n v="0"/>
  </r>
  <r>
    <s v="24.14.61.20"/>
    <s v="24.14.61.20 Cyclic aldehydes; without other oxygen function (kg)"/>
    <s v="2006"/>
    <s v="2006"/>
    <s v="PCA02C1"/>
    <s v="Prodcom Sales 2006 (Euro Thousand)"/>
    <s v="Euro Thousand"/>
    <n v="0"/>
  </r>
  <r>
    <s v="24.14.61.20"/>
    <s v="24.14.61.20 Cyclic aldehydes; without other oxygen function (kg)"/>
    <s v="2006"/>
    <s v="2006"/>
    <s v="PCA02C2"/>
    <s v="Prodcom Sales 2006 (Volume)"/>
    <s v="Volume"/>
    <n v="0"/>
  </r>
  <r>
    <s v="24.14.61.30"/>
    <s v="24.14.61.30 Aldehyde-alcohols (kg)"/>
    <s v="2006"/>
    <s v="2006"/>
    <s v="PCA02C1"/>
    <s v="Prodcom Sales 2006 (Euro Thousand)"/>
    <s v="Euro Thousand"/>
    <n v="0"/>
  </r>
  <r>
    <s v="24.14.61.30"/>
    <s v="24.14.61.30 Aldehyde-alcohols (kg)"/>
    <s v="2006"/>
    <s v="2006"/>
    <s v="PCA02C2"/>
    <s v="Prodcom Sales 2006 (Volume)"/>
    <s v="Volume"/>
    <n v="0"/>
  </r>
  <r>
    <s v="24.14.61.43"/>
    <s v="24.14.61.43 Vanillin (4-hydroxy-3-methoxybenzaldehyde) (kg)"/>
    <s v="2006"/>
    <s v="2006"/>
    <s v="PCA02C1"/>
    <s v="Prodcom Sales 2006 (Euro Thousand)"/>
    <s v="Euro Thousand"/>
    <n v="0"/>
  </r>
  <r>
    <s v="24.14.61.43"/>
    <s v="24.14.61.43 Vanillin (4-hydroxy-3-methoxybenzaldehyde) (kg)"/>
    <s v="2006"/>
    <s v="2006"/>
    <s v="PCA02C2"/>
    <s v="Prodcom Sales 2006 (Volume)"/>
    <s v="Volume"/>
    <n v="0"/>
  </r>
  <r>
    <s v="24.14.61.45"/>
    <s v="24.14.61.45 Ethylvanillin (3-ethoxy-4-hydroxybenzaldehyde) (kg)"/>
    <s v="2006"/>
    <s v="2006"/>
    <s v="PCA02C1"/>
    <s v="Prodcom Sales 2006 (Euro Thousand)"/>
    <s v="Euro Thousand"/>
    <n v="0"/>
  </r>
  <r>
    <s v="24.14.61.45"/>
    <s v="24.14.61.45 Ethylvanillin (3-ethoxy-4-hydroxybenzaldehyde) (kg)"/>
    <s v="2006"/>
    <s v="2006"/>
    <s v="PCA02C2"/>
    <s v="Prodcom Sales 2006 (Volume)"/>
    <s v="Volume"/>
    <n v="0"/>
  </r>
  <r>
    <s v="24.14.61.47"/>
    <s v="24.14.61.47 Aldehyde-ethers,aldehyde-phenols,aldehydes (other oxygen function)..... (kg)"/>
    <s v="2006"/>
    <s v="2006"/>
    <s v="PCA02C1"/>
    <s v="Prodcom Sales 2006 (Euro Thousand)"/>
    <s v="Euro Thousand"/>
    <n v="-99999999"/>
  </r>
  <r>
    <s v="24.14.61.47"/>
    <s v="24.14.61.47 Aldehyde-ethers,aldehyde-phenols,aldehydes (other oxygen function)..... (kg)"/>
    <s v="2006"/>
    <s v="2006"/>
    <s v="PCA02C2"/>
    <s v="Prodcom Sales 2006 (Volume)"/>
    <s v="Volume"/>
    <n v="-99999999"/>
  </r>
  <r>
    <s v="24.14.61.50"/>
    <s v="24.14.61.50 Cyclic polymers of aldehydes (kg)"/>
    <s v="2006"/>
    <s v="2006"/>
    <s v="PCA02C1"/>
    <s v="Prodcom Sales 2006 (Euro Thousand)"/>
    <s v="Euro Thousand"/>
    <n v="0"/>
  </r>
  <r>
    <s v="24.14.61.50"/>
    <s v="24.14.61.50 Cyclic polymers of aldehydes (kg)"/>
    <s v="2006"/>
    <s v="2006"/>
    <s v="PCA02C2"/>
    <s v="Prodcom Sales 2006 (Volume)"/>
    <s v="Volume"/>
    <n v="0"/>
  </r>
  <r>
    <s v="24.14.61.60"/>
    <s v="24.14.61.60 Paraformaldehyde (kg)"/>
    <s v="2006"/>
    <s v="2006"/>
    <s v="PCA02C1"/>
    <s v="Prodcom Sales 2006 (Euro Thousand)"/>
    <s v="Euro Thousand"/>
    <n v="0"/>
  </r>
  <r>
    <s v="24.14.61.60"/>
    <s v="24.14.61.60 Paraformaldehyde (kg)"/>
    <s v="2006"/>
    <s v="2006"/>
    <s v="PCA02C2"/>
    <s v="Prodcom Sales 2006 (Volume)"/>
    <s v="Volume"/>
    <n v="0"/>
  </r>
  <r>
    <s v="24.14.61.70"/>
    <s v="24.14.61.70 Halogenated; sulphonated; nitrated or nitrosated derivatives of aldehydes;..... (kg)"/>
    <s v="2006"/>
    <s v="2006"/>
    <s v="PCA02C1"/>
    <s v="Prodcom Sales 2006 (Euro Thousand)"/>
    <s v="Euro Thousand"/>
    <n v="0"/>
  </r>
  <r>
    <s v="24.14.61.70"/>
    <s v="24.14.61.70 Halogenated; sulphonated; nitrated or nitrosated derivatives of aldehydes;..... (kg)"/>
    <s v="2006"/>
    <s v="2006"/>
    <s v="PCA02C2"/>
    <s v="Prodcom Sales 2006 (Volume)"/>
    <s v="Volume"/>
    <n v="0"/>
  </r>
  <r>
    <s v="24.14.62.11"/>
    <s v="24.14.62.11 Acetone (kg)"/>
    <s v="2006"/>
    <s v="2006"/>
    <s v="PCA02C1"/>
    <s v="Prodcom Sales 2006 (Euro Thousand)"/>
    <s v="Euro Thousand"/>
    <n v="0"/>
  </r>
  <r>
    <s v="24.14.62.11"/>
    <s v="24.14.62.11 Acetone (kg)"/>
    <s v="2006"/>
    <s v="2006"/>
    <s v="PCA02C2"/>
    <s v="Prodcom Sales 2006 (Volume)"/>
    <s v="Volume"/>
    <n v="0"/>
  </r>
  <r>
    <s v="24.14.62.13"/>
    <s v="24.14.62.13 Butanone (methyl ethyl ketone) (kg)"/>
    <s v="2006"/>
    <s v="2006"/>
    <s v="PCA02C1"/>
    <s v="Prodcom Sales 2006 (Euro Thousand)"/>
    <s v="Euro Thousand"/>
    <n v="0"/>
  </r>
  <r>
    <s v="24.14.62.13"/>
    <s v="24.14.62.13 Butanone (methyl ethyl ketone) (kg)"/>
    <s v="2006"/>
    <s v="2006"/>
    <s v="PCA02C2"/>
    <s v="Prodcom Sales 2006 (Volume)"/>
    <s v="Volume"/>
    <n v="0"/>
  </r>
  <r>
    <s v="24.14.62.15"/>
    <s v="24.14.62.15 4-Methylpentan-2-one (methyl isobutyl ketone) (kg)"/>
    <s v="2006"/>
    <s v="2006"/>
    <s v="PCA02C1"/>
    <s v="Prodcom Sales 2006 (Euro Thousand)"/>
    <s v="Euro Thousand"/>
    <n v="0"/>
  </r>
  <r>
    <s v="24.14.62.15"/>
    <s v="24.14.62.15 4-Methylpentan-2-one (methyl isobutyl ketone) (kg)"/>
    <s v="2006"/>
    <s v="2006"/>
    <s v="PCA02C2"/>
    <s v="Prodcom Sales 2006 (Volume)"/>
    <s v="Volume"/>
    <n v="0"/>
  </r>
  <r>
    <s v="24.14.62.19"/>
    <s v="24.14.62.19 Acyclic ketones; without other oxygen function (excluding acetone,..... (kg)"/>
    <s v="2006"/>
    <s v="2006"/>
    <s v="PCA02C1"/>
    <s v="Prodcom Sales 2006 (Euro Thousand)"/>
    <s v="Euro Thousand"/>
    <n v="-99999999"/>
  </r>
  <r>
    <s v="24.14.62.19"/>
    <s v="24.14.62.19 Acyclic ketones; without other oxygen function (excluding acetone,..... (kg)"/>
    <s v="2006"/>
    <s v="2006"/>
    <s v="PCA02C2"/>
    <s v="Prodcom Sales 2006 (Volume)"/>
    <s v="Volume"/>
    <n v="-99999999"/>
  </r>
  <r>
    <s v="24.14.62.31"/>
    <s v="24.14.62.31 Camphor; aromatic ketones without other oxygen function; ketone-alcohols;..... (kg)"/>
    <s v="2006"/>
    <s v="2006"/>
    <s v="PCA02C1"/>
    <s v="Prodcom Sales 2006 (Euro Thousand)"/>
    <s v="Euro Thousand"/>
    <n v="-99999999"/>
  </r>
  <r>
    <s v="24.14.62.31"/>
    <s v="24.14.62.31 Camphor; aromatic ketones without other oxygen function; ketone-alcohols;..... (kg)"/>
    <s v="2006"/>
    <s v="2006"/>
    <s v="PCA02C2"/>
    <s v="Prodcom Sales 2006 (Volume)"/>
    <s v="Volume"/>
    <n v="-99999999"/>
  </r>
  <r>
    <s v="24.14.62.33"/>
    <s v="24.14.62.33 Cyclohexanone and methylcyclohexanones (kg)"/>
    <s v="2006"/>
    <s v="2006"/>
    <s v="PCA02C1"/>
    <s v="Prodcom Sales 2006 (Euro Thousand)"/>
    <s v="Euro Thousand"/>
    <n v="0"/>
  </r>
  <r>
    <s v="24.14.62.33"/>
    <s v="24.14.62.33 Cyclohexanone and methylcyclohexanones (kg)"/>
    <s v="2006"/>
    <s v="2006"/>
    <s v="PCA02C2"/>
    <s v="Prodcom Sales 2006 (Volume)"/>
    <s v="Volume"/>
    <n v="0"/>
  </r>
  <r>
    <s v="24.14.62.35"/>
    <s v="24.14.62.35 Ionones and methylionones (kg)"/>
    <s v="2006"/>
    <s v="2006"/>
    <s v="PCA02C1"/>
    <s v="Prodcom Sales 2006 (Euro Thousand)"/>
    <s v="Euro Thousand"/>
    <n v="0"/>
  </r>
  <r>
    <s v="24.14.62.35"/>
    <s v="24.14.62.35 Ionones and methylionones (kg)"/>
    <s v="2006"/>
    <s v="2006"/>
    <s v="PCA02C2"/>
    <s v="Prodcom Sales 2006 (Volume)"/>
    <s v="Volume"/>
    <n v="0"/>
  </r>
  <r>
    <s v="24.14.62.39"/>
    <s v="24.14.62.39 Cyclanic; cyclenic or cycloterpenic ketones without oxygen function..... (kg)"/>
    <s v="2006"/>
    <s v="2006"/>
    <s v="PCA02C1"/>
    <s v="Prodcom Sales 2006 (Euro Thousand)"/>
    <s v="Euro Thousand"/>
    <n v="0"/>
  </r>
  <r>
    <s v="24.14.62.39"/>
    <s v="24.14.62.39 Cyclanic; cyclenic or cycloterpenic ketones without oxygen function..... (kg)"/>
    <s v="2006"/>
    <s v="2006"/>
    <s v="PCA02C2"/>
    <s v="Prodcom Sales 2006 (Volume)"/>
    <s v="Volume"/>
    <n v="0"/>
  </r>
  <r>
    <s v="24.14.62.60"/>
    <s v="24.14.62.60 Quinones (kg)"/>
    <s v="2006"/>
    <s v="2006"/>
    <s v="PCA02C1"/>
    <s v="Prodcom Sales 2006 (Euro Thousand)"/>
    <s v="Euro Thousand"/>
    <n v="0"/>
  </r>
  <r>
    <s v="24.14.62.60"/>
    <s v="24.14.62.60 Quinones (kg)"/>
    <s v="2006"/>
    <s v="2006"/>
    <s v="PCA02C2"/>
    <s v="Prodcom Sales 2006 (Volume)"/>
    <s v="Volume"/>
    <n v="0"/>
  </r>
  <r>
    <s v="24.14.62.70"/>
    <s v="24.14.62.70 Halogenated; sulphonated; nitrated or nitrosated derivatives of ketones..... (kg)"/>
    <s v="2006"/>
    <s v="2006"/>
    <s v="PCA02C1"/>
    <s v="Prodcom Sales 2006 (Euro Thousand)"/>
    <s v="Euro Thousand"/>
    <n v="0"/>
  </r>
  <r>
    <s v="24.14.62.70"/>
    <s v="24.14.62.70 Halogenated; sulphonated; nitrated or nitrosated derivatives of ketones..... (kg)"/>
    <s v="2006"/>
    <s v="2006"/>
    <s v="PCA02C2"/>
    <s v="Prodcom Sales 2006 (Volume)"/>
    <s v="Volume"/>
    <n v="0"/>
  </r>
  <r>
    <s v="24.14.63.13"/>
    <s v="24.14.63.13 Diethyl ether (kg)"/>
    <s v="2006"/>
    <s v="2006"/>
    <s v="PCA02C1"/>
    <s v="Prodcom Sales 2006 (Euro Thousand)"/>
    <s v="Euro Thousand"/>
    <n v="0"/>
  </r>
  <r>
    <s v="24.14.63.13"/>
    <s v="24.14.63.13 Diethyl ether (kg)"/>
    <s v="2006"/>
    <s v="2006"/>
    <s v="PCA02C2"/>
    <s v="Prodcom Sales 2006 (Volume)"/>
    <s v="Volume"/>
    <n v="0"/>
  </r>
  <r>
    <s v="24.14.63.19"/>
    <s v="24.14.63.19 Acyclic ethers and their halogenated; sulphonated; nitrated or nitrosated..... (kg)"/>
    <s v="2006"/>
    <s v="2006"/>
    <s v="PCA02C1"/>
    <s v="Prodcom Sales 2006 (Euro Thousand)"/>
    <s v="Euro Thousand"/>
    <n v="0"/>
  </r>
  <r>
    <s v="24.14.63.19"/>
    <s v="24.14.63.19 Acyclic ethers and their halogenated; sulphonated; nitrated or nitrosated..... (kg)"/>
    <s v="2006"/>
    <s v="2006"/>
    <s v="PCA02C2"/>
    <s v="Prodcom Sales 2006 (Volume)"/>
    <s v="Volume"/>
    <n v="0"/>
  </r>
  <r>
    <s v="24.14.63.23"/>
    <s v="24.14.63.23 Cyclanic; cyclenic or cycloterpenic ethers and their halogenated;..... (kg)"/>
    <s v="2006"/>
    <s v="2006"/>
    <s v="PCA02C1"/>
    <s v="Prodcom Sales 2006 (Euro Thousand)"/>
    <s v="Euro Thousand"/>
    <n v="0"/>
  </r>
  <r>
    <s v="24.14.63.23"/>
    <s v="24.14.63.23 Cyclanic; cyclenic or cycloterpenic ethers and their halogenated;..... (kg)"/>
    <s v="2006"/>
    <s v="2006"/>
    <s v="PCA02C2"/>
    <s v="Prodcom Sales 2006 (Volume)"/>
    <s v="Volume"/>
    <n v="0"/>
  </r>
  <r>
    <s v="24.14.63.25"/>
    <s v="24.14.63.25 Aromatic ethers and their halogenated; sulphonated; nitrated or nitrosated..... (kg)"/>
    <s v="2006"/>
    <s v="2006"/>
    <s v="PCA02C1"/>
    <s v="Prodcom Sales 2006 (Euro Thousand)"/>
    <s v="Euro Thousand"/>
    <n v="-99999999"/>
  </r>
  <r>
    <s v="24.14.63.25"/>
    <s v="24.14.63.25 Aromatic ethers and their halogenated; sulphonated; nitrated or nitrosated..... (kg)"/>
    <s v="2006"/>
    <s v="2006"/>
    <s v="PCA02C2"/>
    <s v="Prodcom Sales 2006 (Volume)"/>
    <s v="Volume"/>
    <n v="-99999999"/>
  </r>
  <r>
    <s v="24.14.63.33"/>
    <s v="24.14.63.33 2,2-Oxydiethanol (diethylene glycol; digol) (kg)"/>
    <s v="2006"/>
    <s v="2006"/>
    <s v="PCA02C1"/>
    <s v="Prodcom Sales 2006 (Euro Thousand)"/>
    <s v="Euro Thousand"/>
    <n v="0"/>
  </r>
  <r>
    <s v="24.14.63.33"/>
    <s v="24.14.63.33 2,2-Oxydiethanol (diethylene glycol; digol) (kg)"/>
    <s v="2006"/>
    <s v="2006"/>
    <s v="PCA02C2"/>
    <s v="Prodcom Sales 2006 (Volume)"/>
    <s v="Volume"/>
    <n v="0"/>
  </r>
  <r>
    <s v="24.14.63.39"/>
    <s v="24.14.63.39 Ether-alcohols and their halogenated; sulphonated; nitrated or nitrosated..... (kg)"/>
    <s v="2006"/>
    <s v="2006"/>
    <s v="PCA02C1"/>
    <s v="Prodcom Sales 2006 (Euro Thousand)"/>
    <s v="Euro Thousand"/>
    <n v="-99999999"/>
  </r>
  <r>
    <s v="24.14.63.39"/>
    <s v="24.14.63.39 Ether-alcohols and their halogenated; sulphonated; nitrated or nitrosated..... (kg)"/>
    <s v="2006"/>
    <s v="2006"/>
    <s v="PCA02C2"/>
    <s v="Prodcom Sales 2006 (Volume)"/>
    <s v="Volume"/>
    <n v="-99999999"/>
  </r>
  <r>
    <s v="24.14.63.50"/>
    <s v="24.14.63.50 Ether-phenols; ether-alcohol-phenols and their halogenated; sulphonated;..... (kg)"/>
    <s v="2006"/>
    <s v="2006"/>
    <s v="PCA02C1"/>
    <s v="Prodcom Sales 2006 (Euro Thousand)"/>
    <s v="Euro Thousand"/>
    <n v="-99999999"/>
  </r>
  <r>
    <s v="24.14.63.50"/>
    <s v="24.14.63.50 Ether-phenols; ether-alcohol-phenols and their halogenated; sulphonated;..... (kg)"/>
    <s v="2006"/>
    <s v="2006"/>
    <s v="PCA02C2"/>
    <s v="Prodcom Sales 2006 (Volume)"/>
    <s v="Volume"/>
    <n v="-99999999"/>
  </r>
  <r>
    <s v="24.14.63.60"/>
    <s v="24.14.63.60 Alcohol; ether and ketone peroxides and their halogenated; sulphonated;..... (kg)"/>
    <s v="2006"/>
    <s v="2006"/>
    <s v="PCA02C1"/>
    <s v="Prodcom Sales 2006 (Euro Thousand)"/>
    <s v="Euro Thousand"/>
    <n v="0"/>
  </r>
  <r>
    <s v="24.14.63.60"/>
    <s v="24.14.63.60 Alcohol; ether and ketone peroxides and their halogenated; sulphonated;..... (kg)"/>
    <s v="2006"/>
    <s v="2006"/>
    <s v="PCA02C2"/>
    <s v="Prodcom Sales 2006 (Volume)"/>
    <s v="Volume"/>
    <n v="0"/>
  </r>
  <r>
    <s v="24.14.63.73"/>
    <s v="24.14.63.73 Oxirane (ethylene oxide) (kg)"/>
    <s v="2006"/>
    <s v="2006"/>
    <s v="PCA02C1"/>
    <s v="Prodcom Sales 2006 (Euro Thousand)"/>
    <s v="Euro Thousand"/>
    <n v="0"/>
  </r>
  <r>
    <s v="24.14.63.73"/>
    <s v="24.14.63.73 Oxirane (ethylene oxide) (kg)"/>
    <s v="2006"/>
    <s v="2006"/>
    <s v="PCA02C2"/>
    <s v="Prodcom Sales 2006 (Volume)"/>
    <s v="Volume"/>
    <n v="0"/>
  </r>
  <r>
    <s v="24.14.63.75"/>
    <s v="24.14.63.75 Methyloxirane (propylene oxide) (kg)"/>
    <s v="2006"/>
    <s v="2006"/>
    <s v="PCA02C1"/>
    <s v="Prodcom Sales 2006 (Euro Thousand)"/>
    <s v="Euro Thousand"/>
    <n v="0"/>
  </r>
  <r>
    <s v="24.14.63.75"/>
    <s v="24.14.63.75 Methyloxirane (propylene oxide) (kg)"/>
    <s v="2006"/>
    <s v="2006"/>
    <s v="PCA02C2"/>
    <s v="Prodcom Sales 2006 (Volume)"/>
    <s v="Volume"/>
    <n v="0"/>
  </r>
  <r>
    <s v="24.14.63.79"/>
    <s v="24.14.63.79 Epoxides, epoxyalcohols, -phenols, epoxyethers, with a 3-membered..... (kg)"/>
    <s v="2006"/>
    <s v="2006"/>
    <s v="PCA02C1"/>
    <s v="Prodcom Sales 2006 (Euro Thousand)"/>
    <s v="Euro Thousand"/>
    <n v="0"/>
  </r>
  <r>
    <s v="24.14.63.79"/>
    <s v="24.14.63.79 Epoxides, epoxyalcohols, -phenols, epoxyethers, with a 3-membered..... (kg)"/>
    <s v="2006"/>
    <s v="2006"/>
    <s v="PCA02C2"/>
    <s v="Prodcom Sales 2006 (Volume)"/>
    <s v="Volume"/>
    <n v="0"/>
  </r>
  <r>
    <s v="24.14.63.80"/>
    <s v="24.14.63.80 Acetals and hemiacetals and their halogenated; sulphonated; nitrated..... (kg)"/>
    <s v="2006"/>
    <s v="2006"/>
    <s v="PCA02C1"/>
    <s v="Prodcom Sales 2006 (Euro Thousand)"/>
    <s v="Euro Thousand"/>
    <n v="0"/>
  </r>
  <r>
    <s v="24.14.63.80"/>
    <s v="24.14.63.80 Acetals and hemiacetals and their halogenated; sulphonated; nitrated..... (kg)"/>
    <s v="2006"/>
    <s v="2006"/>
    <s v="PCA02C2"/>
    <s v="Prodcom Sales 2006 (Volume)"/>
    <s v="Volume"/>
    <n v="0"/>
  </r>
  <r>
    <s v="24.14.64.30"/>
    <s v="24.14.64.30 Other organic compounds, n.e.c. (kg)"/>
    <s v="2006"/>
    <s v="2006"/>
    <s v="PCA02C1"/>
    <s v="Prodcom Sales 2006 (Euro Thousand)"/>
    <s v="Euro Thousand"/>
    <n v="0"/>
  </r>
  <r>
    <s v="24.14.64.30"/>
    <s v="24.14.64.30 Other organic compounds, n.e.c. (kg)"/>
    <s v="2006"/>
    <s v="2006"/>
    <s v="PCA02C2"/>
    <s v="Prodcom Sales 2006 (Volume)"/>
    <s v="Volume"/>
    <n v="0"/>
  </r>
  <r>
    <s v="24.14.64.50"/>
    <s v="24.14.64.50 Rennet and concentrates thereof (kg)"/>
    <s v="2006"/>
    <s v="2006"/>
    <s v="PCA02C1"/>
    <s v="Prodcom Sales 2006 (Euro Thousand)"/>
    <s v="Euro Thousand"/>
    <n v="0"/>
  </r>
  <r>
    <s v="24.14.64.50"/>
    <s v="24.14.64.50 Rennet and concentrates thereof (kg)"/>
    <s v="2006"/>
    <s v="2006"/>
    <s v="PCA02C2"/>
    <s v="Prodcom Sales 2006 (Volume)"/>
    <s v="Volume"/>
    <n v="0"/>
  </r>
  <r>
    <s v="24.14.64.70"/>
    <s v="24.14.64.70 Enzymes; prepared enzymes (not elsewhere specified or included) (excluding..... (kg)"/>
    <s v="2006"/>
    <s v="2006"/>
    <s v="PCA02C1"/>
    <s v="Prodcom Sales 2006 (Euro Thousand)"/>
    <s v="Euro Thousand"/>
    <n v="19677"/>
  </r>
  <r>
    <s v="24.14.64.70"/>
    <s v="24.14.64.70 Enzymes; prepared enzymes (not elsewhere specified or included) (excluding..... (kg)"/>
    <s v="2006"/>
    <s v="2006"/>
    <s v="PCA02C2"/>
    <s v="Prodcom Sales 2006 (Volume)"/>
    <s v="Volume"/>
    <n v="-99999999"/>
  </r>
  <r>
    <s v="24.14.71.20"/>
    <s v="24.14.71.20 Activated natural mineral products; animal black (kg)"/>
    <s v="2006"/>
    <s v="2006"/>
    <s v="PCA02C1"/>
    <s v="Prodcom Sales 2006 (Euro Thousand)"/>
    <s v="Euro Thousand"/>
    <n v="0"/>
  </r>
  <r>
    <s v="24.14.71.20"/>
    <s v="24.14.71.20 Activated natural mineral products; animal black (kg)"/>
    <s v="2006"/>
    <s v="2006"/>
    <s v="PCA02C2"/>
    <s v="Prodcom Sales 2006 (Volume)"/>
    <s v="Volume"/>
    <n v="0"/>
  </r>
  <r>
    <s v="24.14.71.30"/>
    <s v="24.14.71.30 Tall oil; whether or not refined (kg)"/>
    <s v="2006"/>
    <s v="2006"/>
    <s v="PCA02C1"/>
    <s v="Prodcom Sales 2006 (Euro Thousand)"/>
    <s v="Euro Thousand"/>
    <n v="0"/>
  </r>
  <r>
    <s v="24.14.71.30"/>
    <s v="24.14.71.30 Tall oil; whether or not refined (kg)"/>
    <s v="2006"/>
    <s v="2006"/>
    <s v="PCA02C2"/>
    <s v="Prodcom Sales 2006 (Volume)"/>
    <s v="Volume"/>
    <n v="0"/>
  </r>
  <r>
    <s v="24.14.71.40"/>
    <s v="24.14.71.40 Gum, wood or sulphate turpentine oils, pine oil and other alike (kg)"/>
    <s v="2006"/>
    <s v="2006"/>
    <s v="PCA02C1"/>
    <s v="Prodcom Sales 2006 (Euro Thousand)"/>
    <s v="Euro Thousand"/>
    <n v="0"/>
  </r>
  <r>
    <s v="24.14.71.40"/>
    <s v="24.14.71.40 Gum, wood or sulphate turpentine oils, pine oil and other alike (kg)"/>
    <s v="2006"/>
    <s v="2006"/>
    <s v="PCA02C2"/>
    <s v="Prodcom Sales 2006 (Volume)"/>
    <s v="Volume"/>
    <n v="0"/>
  </r>
  <r>
    <s v="24.14.71.50"/>
    <s v="24.14.71.50 Rosin and resin acids; and derivatives; rosin spirit and oils; run..... (kg)"/>
    <s v="2006"/>
    <s v="2006"/>
    <s v="PCA02C1"/>
    <s v="Prodcom Sales 2006 (Euro Thousand)"/>
    <s v="Euro Thousand"/>
    <n v="0"/>
  </r>
  <r>
    <s v="24.14.71.50"/>
    <s v="24.14.71.50 Rosin and resin acids; and derivatives; rosin spirit and oils; run..... (kg)"/>
    <s v="2006"/>
    <s v="2006"/>
    <s v="PCA02C2"/>
    <s v="Prodcom Sales 2006 (Volume)"/>
    <s v="Volume"/>
    <n v="0"/>
  </r>
  <r>
    <s v="24.14.71.70"/>
    <s v="24.14.71.70 Wood tar; wood tar oils; wood creosote; wood naphtha; vegetable pitch;..... (kg)"/>
    <s v="2006"/>
    <s v="2006"/>
    <s v="PCA02C1"/>
    <s v="Prodcom Sales 2006 (Euro Thousand)"/>
    <s v="Euro Thousand"/>
    <n v="0"/>
  </r>
  <r>
    <s v="24.14.71.70"/>
    <s v="24.14.71.70 Wood tar; wood tar oils; wood creosote; wood naphtha; vegetable pitch;..... (kg)"/>
    <s v="2006"/>
    <s v="2006"/>
    <s v="PCA02C2"/>
    <s v="Prodcom Sales 2006 (Volume)"/>
    <s v="Volume"/>
    <n v="0"/>
  </r>
  <r>
    <s v="24.14.72.00"/>
    <s v="24.14.72.00 Wood charcoal whether or not agglomerated (including shell or nut..... (kg)"/>
    <s v="2006"/>
    <s v="2006"/>
    <s v="PCA02C1"/>
    <s v="Prodcom Sales 2006 (Euro Thousand)"/>
    <s v="Euro Thousand"/>
    <n v="0"/>
  </r>
  <r>
    <s v="24.14.72.00"/>
    <s v="24.14.72.00 Wood charcoal whether or not agglomerated (including shell or nut..... (kg)"/>
    <s v="2006"/>
    <s v="2006"/>
    <s v="PCA02C2"/>
    <s v="Prodcom Sales 2006 (Volume)"/>
    <s v="Volume"/>
    <n v="0"/>
  </r>
  <r>
    <s v="24.14.73.20"/>
    <s v="24.14.73.20 Benzol (benzene) (kg)"/>
    <s v="2006"/>
    <s v="2006"/>
    <s v="PCA02C1"/>
    <s v="Prodcom Sales 2006 (Euro Thousand)"/>
    <s v="Euro Thousand"/>
    <n v="0"/>
  </r>
  <r>
    <s v="24.14.73.20"/>
    <s v="24.14.73.20 Benzol (benzene) (kg)"/>
    <s v="2006"/>
    <s v="2006"/>
    <s v="PCA02C2"/>
    <s v="Prodcom Sales 2006 (Volume)"/>
    <s v="Volume"/>
    <n v="0"/>
  </r>
  <r>
    <s v="24.14.73.30"/>
    <s v="24.14.73.30 Toluol (toluene) and xylol (xylenes) (kg)"/>
    <s v="2006"/>
    <s v="2006"/>
    <s v="PCA02C1"/>
    <s v="Prodcom Sales 2006 (Euro Thousand)"/>
    <s v="Euro Thousand"/>
    <n v="0"/>
  </r>
  <r>
    <s v="24.14.73.30"/>
    <s v="24.14.73.30 Toluol (toluene) and xylol (xylenes) (kg)"/>
    <s v="2006"/>
    <s v="2006"/>
    <s v="PCA02C2"/>
    <s v="Prodcom Sales 2006 (Volume)"/>
    <s v="Volume"/>
    <n v="0"/>
  </r>
  <r>
    <s v="24.14.73.40"/>
    <s v="24.14.73.40 Naphthalene and other aromatic hydrocarbon mixtures (excluding benzole,..... (kg)"/>
    <s v="2006"/>
    <s v="2006"/>
    <s v="PCA02C1"/>
    <s v="Prodcom Sales 2006 (Euro Thousand)"/>
    <s v="Euro Thousand"/>
    <n v="0"/>
  </r>
  <r>
    <s v="24.14.73.40"/>
    <s v="24.14.73.40 Naphthalene and other aromatic hydrocarbon mixtures (excluding benzole,..... (kg)"/>
    <s v="2006"/>
    <s v="2006"/>
    <s v="PCA02C2"/>
    <s v="Prodcom Sales 2006 (Volume)"/>
    <s v="Volume"/>
    <n v="0"/>
  </r>
  <r>
    <s v="24.14.73.50"/>
    <s v="24.14.73.50 Phenols (kg)"/>
    <s v="2006"/>
    <s v="2006"/>
    <s v="PCA02C1"/>
    <s v="Prodcom Sales 2006 (Euro Thousand)"/>
    <s v="Euro Thousand"/>
    <n v="0"/>
  </r>
  <r>
    <s v="24.14.73.50"/>
    <s v="24.14.73.50 Phenols (kg)"/>
    <s v="2006"/>
    <s v="2006"/>
    <s v="PCA02C2"/>
    <s v="Prodcom Sales 2006 (Volume)"/>
    <s v="Volume"/>
    <n v="0"/>
  </r>
  <r>
    <s v="24.14.73.65"/>
    <s v="24.14.73.65 Creosote oils (kg)"/>
    <s v="2006"/>
    <s v="2006"/>
    <s v="PCA02C1"/>
    <s v="Prodcom Sales 2006 (Euro Thousand)"/>
    <s v="Euro Thousand"/>
    <n v="0"/>
  </r>
  <r>
    <s v="24.14.73.65"/>
    <s v="24.14.73.65 Creosote oils (kg)"/>
    <s v="2006"/>
    <s v="2006"/>
    <s v="PCA02C2"/>
    <s v="Prodcom Sales 2006 (Volume)"/>
    <s v="Volume"/>
    <n v="0"/>
  </r>
  <r>
    <s v="24.14.73.67"/>
    <s v="24.14.73.67 Other oils and oil products, n.e.c. (kg)"/>
    <s v="2006"/>
    <s v="2006"/>
    <s v="PCA02C1"/>
    <s v="Prodcom Sales 2006 (Euro Thousand)"/>
    <s v="Euro Thousand"/>
    <n v="-99999999"/>
  </r>
  <r>
    <s v="24.14.73.67"/>
    <s v="24.14.73.67 Other oils and oil products, n.e.c. (kg)"/>
    <s v="2006"/>
    <s v="2006"/>
    <s v="PCA02C2"/>
    <s v="Prodcom Sales 2006 (Volume)"/>
    <s v="Volume"/>
    <n v="-99999999"/>
  </r>
  <r>
    <s v="24.14.73.70"/>
    <s v="24.14.73.70 Pitch and pitch coke; obtained from coal tar or from other mineral..... (kg)"/>
    <s v="2006"/>
    <s v="2006"/>
    <s v="PCA02C1"/>
    <s v="Prodcom Sales 2006 (Euro Thousand)"/>
    <s v="Euro Thousand"/>
    <n v="0"/>
  </r>
  <r>
    <s v="24.14.73.70"/>
    <s v="24.14.73.70 Pitch and pitch coke; obtained from coal tar or from other mineral..... (kg)"/>
    <s v="2006"/>
    <s v="2006"/>
    <s v="PCA02C2"/>
    <s v="Prodcom Sales 2006 (Volume)"/>
    <s v="Volume"/>
    <n v="0"/>
  </r>
  <r>
    <s v="24.15.10.50"/>
    <s v="24.15.10.50 Nitric acid; sulphonitric acids (kg N)"/>
    <s v="2006"/>
    <s v="2006"/>
    <s v="PCA02C1"/>
    <s v="Prodcom Sales 2006 (Euro Thousand)"/>
    <s v="Euro Thousand"/>
    <n v="-99999999"/>
  </r>
  <r>
    <s v="24.15.10.50"/>
    <s v="24.15.10.50 Nitric acid; sulphonitric acids (kg N)"/>
    <s v="2006"/>
    <s v="2006"/>
    <s v="PCA02C2"/>
    <s v="Prodcom Sales 2006 (Volume)"/>
    <s v="Volume"/>
    <n v="-99999999"/>
  </r>
  <r>
    <s v="24.15.10.75"/>
    <s v="24.15.10.75 Anhydrous ammonia (kg N)"/>
    <s v="2006"/>
    <s v="2006"/>
    <s v="PCA02C1"/>
    <s v="Prodcom Sales 2006 (Euro Thousand)"/>
    <s v="Euro Thousand"/>
    <n v="0"/>
  </r>
  <r>
    <s v="24.15.10.75"/>
    <s v="24.15.10.75 Anhydrous ammonia (kg N)"/>
    <s v="2006"/>
    <s v="2006"/>
    <s v="PCA02C2"/>
    <s v="Prodcom Sales 2006 (Volume)"/>
    <s v="Volume"/>
    <n v="0"/>
  </r>
  <r>
    <s v="24.15.10.77"/>
    <s v="24.15.10.77 Ammonia in aqueous solution (kg N)"/>
    <s v="2006"/>
    <s v="2006"/>
    <s v="PCA02C1"/>
    <s v="Prodcom Sales 2006 (Euro Thousand)"/>
    <s v="Euro Thousand"/>
    <n v="0"/>
  </r>
  <r>
    <s v="24.15.10.77"/>
    <s v="24.15.10.77 Ammonia in aqueous solution (kg N)"/>
    <s v="2006"/>
    <s v="2006"/>
    <s v="PCA02C2"/>
    <s v="Prodcom Sales 2006 (Volume)"/>
    <s v="Volume"/>
    <n v="0"/>
  </r>
  <r>
    <s v="24.15.20.20"/>
    <s v="24.15.20.20 Ammonium chloride (kg)"/>
    <s v="2006"/>
    <s v="2006"/>
    <s v="PCA02C1"/>
    <s v="Prodcom Sales 2006 (Euro Thousand)"/>
    <s v="Euro Thousand"/>
    <n v="0"/>
  </r>
  <r>
    <s v="24.15.20.20"/>
    <s v="24.15.20.20 Ammonium chloride (kg)"/>
    <s v="2006"/>
    <s v="2006"/>
    <s v="PCA02C2"/>
    <s v="Prodcom Sales 2006 (Volume)"/>
    <s v="Volume"/>
    <n v="0"/>
  </r>
  <r>
    <s v="24.15.20.30"/>
    <s v="24.15.20.30 Nitrites (kg N)"/>
    <s v="2006"/>
    <s v="2006"/>
    <s v="PCA02C1"/>
    <s v="Prodcom Sales 2006 (Euro Thousand)"/>
    <s v="Euro Thousand"/>
    <n v="0"/>
  </r>
  <r>
    <s v="24.15.20.30"/>
    <s v="24.15.20.30 Nitrites (kg N)"/>
    <s v="2006"/>
    <s v="2006"/>
    <s v="PCA02C2"/>
    <s v="Prodcom Sales 2006 (Volume)"/>
    <s v="Volume"/>
    <n v="0"/>
  </r>
  <r>
    <s v="24.15.20.50"/>
    <s v="24.15.20.50 Nitrates of potassium (kg N)"/>
    <s v="2006"/>
    <s v="2006"/>
    <s v="PCA02C1"/>
    <s v="Prodcom Sales 2006 (Euro Thousand)"/>
    <s v="Euro Thousand"/>
    <n v="0"/>
  </r>
  <r>
    <s v="24.15.20.50"/>
    <s v="24.15.20.50 Nitrates of potassium (kg N)"/>
    <s v="2006"/>
    <s v="2006"/>
    <s v="PCA02C2"/>
    <s v="Prodcom Sales 2006 (Volume)"/>
    <s v="Volume"/>
    <n v="0"/>
  </r>
  <r>
    <s v="24.15.20.70"/>
    <s v="24.15.20.70 Commercial ammonium carbonate and other ammonium carbonates (kg N)"/>
    <s v="2006"/>
    <s v="2006"/>
    <s v="PCA02C1"/>
    <s v="Prodcom Sales 2006 (Euro Thousand)"/>
    <s v="Euro Thousand"/>
    <n v="0"/>
  </r>
  <r>
    <s v="24.15.20.70"/>
    <s v="24.15.20.70 Commercial ammonium carbonate and other ammonium carbonates (kg N)"/>
    <s v="2006"/>
    <s v="2006"/>
    <s v="PCA02C2"/>
    <s v="Prodcom Sales 2006 (Volume)"/>
    <s v="Volume"/>
    <n v="0"/>
  </r>
  <r>
    <s v="24.15.30.13"/>
    <s v="24.15.30.13 Urea containing &gt; 45% by weight of nitrogen on the dry anhydrous..... (kg N)"/>
    <s v="2006"/>
    <s v="2006"/>
    <s v="PCA02C1"/>
    <s v="Prodcom Sales 2006 (Euro Thousand)"/>
    <s v="Euro Thousand"/>
    <n v="-99999999"/>
  </r>
  <r>
    <s v="24.15.30.13"/>
    <s v="24.15.30.13 Urea containing &gt; 45% by weight of nitrogen on the dry anhydrous..... (kg N)"/>
    <s v="2006"/>
    <s v="2006"/>
    <s v="PCA02C2"/>
    <s v="Prodcom Sales 2006 (Volume)"/>
    <s v="Volume"/>
    <n v="-99999999"/>
  </r>
  <r>
    <s v="24.15.30.19"/>
    <s v="24.15.30.19 Urea containing &lt;= 45% by weight of nitrogen on the dry anhydrous..... (kg N)"/>
    <s v="2006"/>
    <s v="2006"/>
    <s v="PCA02C1"/>
    <s v="Prodcom Sales 2006 (Euro Thousand)"/>
    <s v="Euro Thousand"/>
    <n v="0"/>
  </r>
  <r>
    <s v="24.15.30.19"/>
    <s v="24.15.30.19 Urea containing &lt;= 45% by weight of nitrogen on the dry anhydrous..... (kg N)"/>
    <s v="2006"/>
    <s v="2006"/>
    <s v="PCA02C2"/>
    <s v="Prodcom Sales 2006 (Volume)"/>
    <s v="Volume"/>
    <n v="0"/>
  </r>
  <r>
    <s v="24.15.30.23"/>
    <s v="24.15.30.23 Ammonium sulphate (excluding in tablets or similar forms or in packages..... (kg N)"/>
    <s v="2006"/>
    <s v="2006"/>
    <s v="PCA02C1"/>
    <s v="Prodcom Sales 2006 (Euro Thousand)"/>
    <s v="Euro Thousand"/>
    <n v="-99999999"/>
  </r>
  <r>
    <s v="24.15.30.23"/>
    <s v="24.15.30.23 Ammonium sulphate (excluding in tablets or similar forms or in packages..... (kg N)"/>
    <s v="2006"/>
    <s v="2006"/>
    <s v="PCA02C2"/>
    <s v="Prodcom Sales 2006 (Volume)"/>
    <s v="Volume"/>
    <n v="-99999999"/>
  </r>
  <r>
    <s v="24.15.30.29"/>
    <s v="24.15.30.29 Double salts and mixtures of ammonium sulphate and ammonium nitrate..... (kg N)"/>
    <s v="2006"/>
    <s v="2006"/>
    <s v="PCA02C1"/>
    <s v="Prodcom Sales 2006 (Euro Thousand)"/>
    <s v="Euro Thousand"/>
    <n v="-99999999"/>
  </r>
  <r>
    <s v="24.15.30.29"/>
    <s v="24.15.30.29 Double salts and mixtures of ammonium sulphate and ammonium nitrate..... (kg N)"/>
    <s v="2006"/>
    <s v="2006"/>
    <s v="PCA02C2"/>
    <s v="Prodcom Sales 2006 (Volume)"/>
    <s v="Volume"/>
    <n v="-99999999"/>
  </r>
  <r>
    <s v="24.15.30.30"/>
    <s v="24.15.30.30 Ammonium nitrate (excluding in tablets or similar forms or in packages..... (kg N)"/>
    <s v="2006"/>
    <s v="2006"/>
    <s v="PCA02C1"/>
    <s v="Prodcom Sales 2006 (Euro Thousand)"/>
    <s v="Euro Thousand"/>
    <n v="0"/>
  </r>
  <r>
    <s v="24.15.30.30"/>
    <s v="24.15.30.30 Ammonium nitrate (excluding in tablets or similar forms or in packages..... (kg N)"/>
    <s v="2006"/>
    <s v="2006"/>
    <s v="PCA02C2"/>
    <s v="Prodcom Sales 2006 (Volume)"/>
    <s v="Volume"/>
    <n v="0"/>
  </r>
  <r>
    <s v="24.15.30.43"/>
    <s v="24.15.30.43 Mixtures of ammonium nitrate with calcium carbonate, &lt;= 28% nitrogen..... (kg N)"/>
    <s v="2006"/>
    <s v="2006"/>
    <s v="PCA02C1"/>
    <s v="Prodcom Sales 2006 (Euro Thousand)"/>
    <s v="Euro Thousand"/>
    <n v="-99999999"/>
  </r>
  <r>
    <s v="24.15.30.43"/>
    <s v="24.15.30.43 Mixtures of ammonium nitrate with calcium carbonate, &lt;= 28% nitrogen..... (kg N)"/>
    <s v="2006"/>
    <s v="2006"/>
    <s v="PCA02C2"/>
    <s v="Prodcom Sales 2006 (Volume)"/>
    <s v="Volume"/>
    <n v="-99999999"/>
  </r>
  <r>
    <s v="24.15.30.45"/>
    <s v="24.15.30.45 Mixtures of ammonium nitrate with calcium carbonate, &gt; 28% nitrogen..... (kg N)"/>
    <s v="2006"/>
    <s v="2006"/>
    <s v="PCA02C1"/>
    <s v="Prodcom Sales 2006 (Euro Thousand)"/>
    <s v="Euro Thousand"/>
    <n v="0"/>
  </r>
  <r>
    <s v="24.15.30.45"/>
    <s v="24.15.30.45 Mixtures of ammonium nitrate with calcium carbonate, &gt; 28% nitrogen..... (kg N)"/>
    <s v="2006"/>
    <s v="2006"/>
    <s v="PCA02C2"/>
    <s v="Prodcom Sales 2006 (Volume)"/>
    <s v="Volume"/>
    <n v="0"/>
  </r>
  <r>
    <s v="24.15.30.60"/>
    <s v="24.15.30.60 Double salts and mixtures of calcium nitrate and ammonium nitrate..... (kg N)"/>
    <s v="2006"/>
    <s v="2006"/>
    <s v="PCA02C1"/>
    <s v="Prodcom Sales 2006 (Euro Thousand)"/>
    <s v="Euro Thousand"/>
    <n v="0"/>
  </r>
  <r>
    <s v="24.15.30.60"/>
    <s v="24.15.30.60 Double salts and mixtures of calcium nitrate and ammonium nitrate..... (kg N)"/>
    <s v="2006"/>
    <s v="2006"/>
    <s v="PCA02C2"/>
    <s v="Prodcom Sales 2006 (Volume)"/>
    <s v="Volume"/>
    <n v="0"/>
  </r>
  <r>
    <s v="24.15.30.70"/>
    <s v="24.15.30.70 Calcium cyanamide (excluding in tablets or similar forms or in packages..... (kg N)"/>
    <s v="2006"/>
    <s v="2006"/>
    <s v="PCA02C1"/>
    <s v="Prodcom Sales 2006 (Euro Thousand)"/>
    <s v="Euro Thousand"/>
    <n v="0"/>
  </r>
  <r>
    <s v="24.15.30.70"/>
    <s v="24.15.30.70 Calcium cyanamide (excluding in tablets or similar forms or in packages..... (kg N)"/>
    <s v="2006"/>
    <s v="2006"/>
    <s v="PCA02C2"/>
    <s v="Prodcom Sales 2006 (Volume)"/>
    <s v="Volume"/>
    <n v="0"/>
  </r>
  <r>
    <s v="24.15.30.80"/>
    <s v="24.15.30.80 Mixtures of urea and ammonium nitrate in aqueous or ammoniacal solution..... (kg N)"/>
    <s v="2006"/>
    <s v="2006"/>
    <s v="PCA02C1"/>
    <s v="Prodcom Sales 2006 (Euro Thousand)"/>
    <s v="Euro Thousand"/>
    <n v="0"/>
  </r>
  <r>
    <s v="24.15.30.80"/>
    <s v="24.15.30.80 Mixtures of urea and ammonium nitrate in aqueous or ammoniacal solution..... (kg N)"/>
    <s v="2006"/>
    <s v="2006"/>
    <s v="PCA02C2"/>
    <s v="Prodcom Sales 2006 (Volume)"/>
    <s v="Volume"/>
    <n v="0"/>
  </r>
  <r>
    <s v="24.15.30.90"/>
    <s v="24.15.30.90 Mineral or chemical fertilizers, nitrogenous, n.e.c. (kg N)"/>
    <s v="2006"/>
    <s v="2006"/>
    <s v="PCA02C1"/>
    <s v="Prodcom Sales 2006 (Euro Thousand)"/>
    <s v="Euro Thousand"/>
    <n v="0"/>
  </r>
  <r>
    <s v="24.15.30.90"/>
    <s v="24.15.30.90 Mineral or chemical fertilizers, nitrogenous, n.e.c. (kg N)"/>
    <s v="2006"/>
    <s v="2006"/>
    <s v="PCA02C2"/>
    <s v="Prodcom Sales 2006 (Volume)"/>
    <s v="Volume"/>
    <n v="0"/>
  </r>
  <r>
    <s v="24.15.40.35"/>
    <s v="24.15.40.35 Superphosphates (excluding potassic, in tablets or similar forms..... (kg P2O5)"/>
    <s v="2006"/>
    <s v="2006"/>
    <s v="PCA02C1"/>
    <s v="Prodcom Sales 2006 (Euro Thousand)"/>
    <s v="Euro Thousand"/>
    <n v="-99999999"/>
  </r>
  <r>
    <s v="24.15.40.35"/>
    <s v="24.15.40.35 Superphosphates (excluding potassic, in tablets or similar forms..... (kg P2O5)"/>
    <s v="2006"/>
    <s v="2006"/>
    <s v="PCA02C2"/>
    <s v="Prodcom Sales 2006 (Volume)"/>
    <s v="Volume"/>
    <n v="-99999999"/>
  </r>
  <r>
    <s v="24.15.40.37"/>
    <s v="24.15.40.37 Basic slag (excluding in tablets or similar forms or in packages..... (kg P2O5)"/>
    <s v="2006"/>
    <s v="2006"/>
    <s v="PCA02C1"/>
    <s v="Prodcom Sales 2006 (Euro Thousand)"/>
    <s v="Euro Thousand"/>
    <n v="0"/>
  </r>
  <r>
    <s v="24.15.40.37"/>
    <s v="24.15.40.37 Basic slag (excluding in tablets or similar forms or in packages..... (kg P2O5)"/>
    <s v="2006"/>
    <s v="2006"/>
    <s v="PCA02C2"/>
    <s v="Prodcom Sales 2006 (Volume)"/>
    <s v="Volume"/>
    <n v="0"/>
  </r>
  <r>
    <s v="24.15.40.39"/>
    <s v="24.15.40.39 Mineral or chemical fertilizers; phosphatic (excluding superphosphate..... (kg P2O5)"/>
    <s v="2006"/>
    <s v="2006"/>
    <s v="PCA02C1"/>
    <s v="Prodcom Sales 2006 (Euro Thousand)"/>
    <s v="Euro Thousand"/>
    <n v="-99999999"/>
  </r>
  <r>
    <s v="24.15.40.39"/>
    <s v="24.15.40.39 Mineral or chemical fertilizers; phosphatic (excluding superphosphate..... (kg P2O5)"/>
    <s v="2006"/>
    <s v="2006"/>
    <s v="PCA02C2"/>
    <s v="Prodcom Sales 2006 (Volume)"/>
    <s v="Volume"/>
    <n v="-99999999"/>
  </r>
  <r>
    <s v="24.15.50.30"/>
    <s v="24.15.50.30 Potassium chloride (excluding in tablets or similar forms or in packages..... (kg K2O)"/>
    <s v="2006"/>
    <s v="2006"/>
    <s v="PCA02C1"/>
    <s v="Prodcom Sales 2006 (Euro Thousand)"/>
    <s v="Euro Thousand"/>
    <n v="-99999999"/>
  </r>
  <r>
    <s v="24.15.50.30"/>
    <s v="24.15.50.30 Potassium chloride (excluding in tablets or similar forms or in packages..... (kg K2O)"/>
    <s v="2006"/>
    <s v="2006"/>
    <s v="PCA02C2"/>
    <s v="Prodcom Sales 2006 (Volume)"/>
    <s v="Volume"/>
    <n v="-99999999"/>
  </r>
  <r>
    <s v="24.15.50.50"/>
    <s v="24.15.50.50 Potassium sulphate (excluding in tablets or similar forms or in packages..... (kg K2O)"/>
    <s v="2006"/>
    <s v="2006"/>
    <s v="PCA02C1"/>
    <s v="Prodcom Sales 2006 (Euro Thousand)"/>
    <s v="Euro Thousand"/>
    <n v="-99999999"/>
  </r>
  <r>
    <s v="24.15.50.50"/>
    <s v="24.15.50.50 Potassium sulphate (excluding in tablets or similar forms or in packages..... (kg K2O)"/>
    <s v="2006"/>
    <s v="2006"/>
    <s v="PCA02C2"/>
    <s v="Prodcom Sales 2006 (Volume)"/>
    <s v="Volume"/>
    <n v="-99999999"/>
  </r>
  <r>
    <s v="24.15.50.70"/>
    <s v="24.15.50.70 Mineral or chemical fertilizers; potassic (excluding potassium chloride,..... (kg K2O)"/>
    <s v="2006"/>
    <s v="2006"/>
    <s v="PCA02C1"/>
    <s v="Prodcom Sales 2006 (Euro Thousand)"/>
    <s v="Euro Thousand"/>
    <n v="-99999999"/>
  </r>
  <r>
    <s v="24.15.50.70"/>
    <s v="24.15.50.70 Mineral or chemical fertilizers; potassic (excluding potassium chloride,..... (kg K2O)"/>
    <s v="2006"/>
    <s v="2006"/>
    <s v="PCA02C2"/>
    <s v="Prodcom Sales 2006 (Volume)"/>
    <s v="Volume"/>
    <n v="-99999999"/>
  </r>
  <r>
    <s v="24.15.60.00"/>
    <s v="24.15.60.00 Animal or vegetable fertilizers (kg)"/>
    <s v="2006"/>
    <s v="2006"/>
    <s v="PCA02C1"/>
    <s v="Prodcom Sales 2006 (Euro Thousand)"/>
    <s v="Euro Thousand"/>
    <n v="39747"/>
  </r>
  <r>
    <s v="24.15.60.00"/>
    <s v="24.15.60.00 Animal or vegetable fertilizers (kg)"/>
    <s v="2006"/>
    <s v="2006"/>
    <s v="PCA02C2"/>
    <s v="Prodcom Sales 2006 (Volume)"/>
    <s v="Volume"/>
    <n v="224212826"/>
  </r>
  <r>
    <s v="24.15.70.50"/>
    <s v="24.15.70.50 Natural sodium nitrate (excluding in tablets or similar forms or..... (kg)"/>
    <s v="2006"/>
    <s v="2006"/>
    <s v="PCA02C1"/>
    <s v="Prodcom Sales 2006 (Euro Thousand)"/>
    <s v="Euro Thousand"/>
    <n v="0"/>
  </r>
  <r>
    <s v="24.15.70.50"/>
    <s v="24.15.70.50 Natural sodium nitrate (excluding in tablets or similar forms or..... (kg)"/>
    <s v="2006"/>
    <s v="2006"/>
    <s v="PCA02C2"/>
    <s v="Prodcom Sales 2006 (Volume)"/>
    <s v="Volume"/>
    <n v="0"/>
  </r>
  <r>
    <s v="24.15.70.70"/>
    <s v="24.15.70.70 Sodium nitrate (excluding natural, in tablets or similar forms or..... (kg N)"/>
    <s v="2006"/>
    <s v="2006"/>
    <s v="PCA02C1"/>
    <s v="Prodcom Sales 2006 (Euro Thousand)"/>
    <s v="Euro Thousand"/>
    <n v="0"/>
  </r>
  <r>
    <s v="24.15.70.70"/>
    <s v="24.15.70.70 Sodium nitrate (excluding natural, in tablets or similar forms or..... (kg N)"/>
    <s v="2006"/>
    <s v="2006"/>
    <s v="PCA02C2"/>
    <s v="Prodcom Sales 2006 (Volume)"/>
    <s v="Volume"/>
    <n v="0"/>
  </r>
  <r>
    <s v="24.15.80.10"/>
    <s v="24.15.80.10 Fertilizers in tablets or similar forms or in packages of a gross..... (kg)"/>
    <s v="2006"/>
    <s v="2006"/>
    <s v="PCA02C1"/>
    <s v="Prodcom Sales 2006 (Euro Thousand)"/>
    <s v="Euro Thousand"/>
    <n v="0"/>
  </r>
  <r>
    <s v="24.15.80.10"/>
    <s v="24.15.80.10 Fertilizers in tablets or similar forms or in packages of a gross..... (kg)"/>
    <s v="2006"/>
    <s v="2006"/>
    <s v="PCA02C2"/>
    <s v="Prodcom Sales 2006 (Volume)"/>
    <s v="Volume"/>
    <n v="0"/>
  </r>
  <r>
    <s v="24.15.80.23"/>
    <s v="24.15.80.23 Fertilizers containing nitrogen, phosphorus and potassium, &gt; 10%..... (kg)"/>
    <s v="2006"/>
    <s v="2006"/>
    <s v="PCA02C1"/>
    <s v="Prodcom Sales 2006 (Euro Thousand)"/>
    <s v="Euro Thousand"/>
    <n v="-99999999"/>
  </r>
  <r>
    <s v="24.15.80.23"/>
    <s v="24.15.80.23 Fertilizers containing nitrogen, phosphorus and potassium, &gt; 10%..... (kg)"/>
    <s v="2006"/>
    <s v="2006"/>
    <s v="PCA02C2"/>
    <s v="Prodcom Sales 2006 (Volume)"/>
    <s v="Volume"/>
    <n v="-99999999"/>
  </r>
  <r>
    <s v="24.15.80.25"/>
    <s v="24.15.80.25 Fertilizers containing nitrogen, phosphorus and potassium, &lt;= 10%..... (kg)"/>
    <s v="2006"/>
    <s v="2006"/>
    <s v="PCA02C1"/>
    <s v="Prodcom Sales 2006 (Euro Thousand)"/>
    <s v="Euro Thousand"/>
    <n v="-99999999"/>
  </r>
  <r>
    <s v="24.15.80.25"/>
    <s v="24.15.80.25 Fertilizers containing nitrogen, phosphorus and potassium, &lt;= 10%..... (kg)"/>
    <s v="2006"/>
    <s v="2006"/>
    <s v="PCA02C2"/>
    <s v="Prodcom Sales 2006 (Volume)"/>
    <s v="Volume"/>
    <n v="-99999999"/>
  </r>
  <r>
    <s v="24.15.80.30"/>
    <s v="24.15.80.30 Diammonium hydrogenorthophosphate (diammonium phosphate) (excluding..... (kg)"/>
    <s v="2006"/>
    <s v="2006"/>
    <s v="PCA02C1"/>
    <s v="Prodcom Sales 2006 (Euro Thousand)"/>
    <s v="Euro Thousand"/>
    <n v="0"/>
  </r>
  <r>
    <s v="24.15.80.30"/>
    <s v="24.15.80.30 Diammonium hydrogenorthophosphate (diammonium phosphate) (excluding..... (kg)"/>
    <s v="2006"/>
    <s v="2006"/>
    <s v="PCA02C2"/>
    <s v="Prodcom Sales 2006 (Volume)"/>
    <s v="Volume"/>
    <n v="0"/>
  </r>
  <r>
    <s v="24.15.80.40"/>
    <s v="24.15.80.40 Ammonium dihydrogenorthophosphate (monoammonium phosphate) (kg)"/>
    <s v="2006"/>
    <s v="2006"/>
    <s v="PCA02C1"/>
    <s v="Prodcom Sales 2006 (Euro Thousand)"/>
    <s v="Euro Thousand"/>
    <n v="0"/>
  </r>
  <r>
    <s v="24.15.80.40"/>
    <s v="24.15.80.40 Ammonium dihydrogenorthophosphate (monoammonium phosphate) (kg)"/>
    <s v="2006"/>
    <s v="2006"/>
    <s v="PCA02C2"/>
    <s v="Prodcom Sales 2006 (Volume)"/>
    <s v="Volume"/>
    <n v="0"/>
  </r>
  <r>
    <s v="24.15.80.53"/>
    <s v="24.15.80.53 Mineral or chemical fertilizers containing nitrates and phosphates,..... (kg)"/>
    <s v="2006"/>
    <s v="2006"/>
    <s v="PCA02C1"/>
    <s v="Prodcom Sales 2006 (Euro Thousand)"/>
    <s v="Euro Thousand"/>
    <n v="-99999999"/>
  </r>
  <r>
    <s v="24.15.80.53"/>
    <s v="24.15.80.53 Mineral or chemical fertilizers containing nitrates and phosphates,..... (kg)"/>
    <s v="2006"/>
    <s v="2006"/>
    <s v="PCA02C2"/>
    <s v="Prodcom Sales 2006 (Volume)"/>
    <s v="Volume"/>
    <n v="-99999999"/>
  </r>
  <r>
    <s v="24.15.80.59"/>
    <s v="24.15.80.59 Mineral or chemical fertilizers with nitrogen and phosphorus, n.e.c...... (kg)"/>
    <s v="2006"/>
    <s v="2006"/>
    <s v="PCA02C1"/>
    <s v="Prodcom Sales 2006 (Euro Thousand)"/>
    <s v="Euro Thousand"/>
    <n v="0"/>
  </r>
  <r>
    <s v="24.15.80.59"/>
    <s v="24.15.80.59 Mineral or chemical fertilizers with nitrogen and phosphorus, n.e.c...... (kg)"/>
    <s v="2006"/>
    <s v="2006"/>
    <s v="PCA02C2"/>
    <s v="Prodcom Sales 2006 (Volume)"/>
    <s v="Volume"/>
    <n v="0"/>
  </r>
  <r>
    <s v="24.15.80.63"/>
    <s v="24.15.80.63 Potassic superphosphates (excluding in tablets or similar forms or..... (kg)"/>
    <s v="2006"/>
    <s v="2006"/>
    <s v="PCA02C1"/>
    <s v="Prodcom Sales 2006 (Euro Thousand)"/>
    <s v="Euro Thousand"/>
    <n v="-99999999"/>
  </r>
  <r>
    <s v="24.15.80.63"/>
    <s v="24.15.80.63 Potassic superphosphates (excluding in tablets or similar forms or..... (kg)"/>
    <s v="2006"/>
    <s v="2006"/>
    <s v="PCA02C2"/>
    <s v="Prodcom Sales 2006 (Volume)"/>
    <s v="Volume"/>
    <n v="-99999999"/>
  </r>
  <r>
    <s v="24.15.80.69"/>
    <s v="24.15.80.69 Mineral/chemical fertilizers with both phosphorus and potassium excluding..... (kg)"/>
    <s v="2006"/>
    <s v="2006"/>
    <s v="PCA02C1"/>
    <s v="Prodcom Sales 2006 (Euro Thousand)"/>
    <s v="Euro Thousand"/>
    <n v="-99999999"/>
  </r>
  <r>
    <s v="24.15.80.69"/>
    <s v="24.15.80.69 Mineral/chemical fertilizers with both phosphorus and potassium excluding..... (kg)"/>
    <s v="2006"/>
    <s v="2006"/>
    <s v="PCA02C2"/>
    <s v="Prodcom Sales 2006 (Volume)"/>
    <s v="Volume"/>
    <n v="-99999999"/>
  </r>
  <r>
    <s v="24.15.80.90"/>
    <s v="24.15.80.90 Other fertilizers, n.e.c. (kg)"/>
    <s v="2006"/>
    <s v="2006"/>
    <s v="PCA02C1"/>
    <s v="Prodcom Sales 2006 (Euro Thousand)"/>
    <s v="Euro Thousand"/>
    <n v="7387"/>
  </r>
  <r>
    <s v="24.15.80.90"/>
    <s v="24.15.80.90 Other fertilizers, n.e.c. (kg)"/>
    <s v="2006"/>
    <s v="2006"/>
    <s v="PCA02C2"/>
    <s v="Prodcom Sales 2006 (Volume)"/>
    <s v="Volume"/>
    <n v="-99999999"/>
  </r>
  <r>
    <s v="24.16.10.35"/>
    <s v="24.16.10.35 Linear polyethylene having a specific gravity &lt; 0.94; in primary..... (kg)"/>
    <s v="2006"/>
    <s v="2006"/>
    <s v="PCA02C1"/>
    <s v="Prodcom Sales 2006 (Euro Thousand)"/>
    <s v="Euro Thousand"/>
    <n v="-99999999"/>
  </r>
  <r>
    <s v="24.16.10.35"/>
    <s v="24.16.10.35 Linear polyethylene having a specific gravity &lt; 0.94; in primary..... (kg)"/>
    <s v="2006"/>
    <s v="2006"/>
    <s v="PCA02C2"/>
    <s v="Prodcom Sales 2006 (Volume)"/>
    <s v="Volume"/>
    <n v="-99999999"/>
  </r>
  <r>
    <s v="24.16.10.39"/>
    <s v="24.16.10.39 Polyethylene having a specific gravity &lt; 0.94; in primary forms (excluding..... (kg)"/>
    <s v="2006"/>
    <s v="2006"/>
    <s v="PCA02C1"/>
    <s v="Prodcom Sales 2006 (Euro Thousand)"/>
    <s v="Euro Thousand"/>
    <n v="0"/>
  </r>
  <r>
    <s v="24.16.10.39"/>
    <s v="24.16.10.39 Polyethylene having a specific gravity &lt; 0.94; in primary forms (excluding..... (kg)"/>
    <s v="2006"/>
    <s v="2006"/>
    <s v="PCA02C2"/>
    <s v="Prodcom Sales 2006 (Volume)"/>
    <s v="Volume"/>
    <n v="0"/>
  </r>
  <r>
    <s v="24.16.10.50"/>
    <s v="24.16.10.50 Polyethylene having a specific gravity of &gt;= 0.94; in primary forms (kg)"/>
    <s v="2006"/>
    <s v="2006"/>
    <s v="PCA02C1"/>
    <s v="Prodcom Sales 2006 (Euro Thousand)"/>
    <s v="Euro Thousand"/>
    <n v="0"/>
  </r>
  <r>
    <s v="24.16.10.50"/>
    <s v="24.16.10.50 Polyethylene having a specific gravity of &gt;= 0.94; in primary forms (kg)"/>
    <s v="2006"/>
    <s v="2006"/>
    <s v="PCA02C2"/>
    <s v="Prodcom Sales 2006 (Volume)"/>
    <s v="Volume"/>
    <n v="0"/>
  </r>
  <r>
    <s v="24.16.10.70"/>
    <s v="24.16.10.70 Ethylene-vinyl acetate copolymers; in primary forms (kg)"/>
    <s v="2006"/>
    <s v="2006"/>
    <s v="PCA02C1"/>
    <s v="Prodcom Sales 2006 (Euro Thousand)"/>
    <s v="Euro Thousand"/>
    <n v="-99999999"/>
  </r>
  <r>
    <s v="24.16.10.70"/>
    <s v="24.16.10.70 Ethylene-vinyl acetate copolymers; in primary forms (kg)"/>
    <s v="2006"/>
    <s v="2006"/>
    <s v="PCA02C2"/>
    <s v="Prodcom Sales 2006 (Volume)"/>
    <s v="Volume"/>
    <n v="-99999999"/>
  </r>
  <r>
    <s v="24.16.10.90"/>
    <s v="24.16.10.90 Polymers of ethylene; in primary forms (excluding polyethylene, ethylene-vinyl..... (kg)"/>
    <s v="2006"/>
    <s v="2006"/>
    <s v="PCA02C1"/>
    <s v="Prodcom Sales 2006 (Euro Thousand)"/>
    <s v="Euro Thousand"/>
    <n v="0"/>
  </r>
  <r>
    <s v="24.16.10.90"/>
    <s v="24.16.10.90 Polymers of ethylene; in primary forms (excluding polyethylene, ethylene-vinyl..... (kg)"/>
    <s v="2006"/>
    <s v="2006"/>
    <s v="PCA02C2"/>
    <s v="Prodcom Sales 2006 (Volume)"/>
    <s v="Volume"/>
    <n v="0"/>
  </r>
  <r>
    <s v="24.16.20.35"/>
    <s v="24.16.20.35 Expansible polystyrene; in primary forms (kg)"/>
    <s v="2006"/>
    <s v="2006"/>
    <s v="PCA02C1"/>
    <s v="Prodcom Sales 2006 (Euro Thousand)"/>
    <s v="Euro Thousand"/>
    <n v="38721"/>
  </r>
  <r>
    <s v="24.16.20.35"/>
    <s v="24.16.20.35 Expansible polystyrene; in primary forms (kg)"/>
    <s v="2006"/>
    <s v="2006"/>
    <s v="PCA02C2"/>
    <s v="Prodcom Sales 2006 (Volume)"/>
    <s v="Volume"/>
    <n v="7780956"/>
  </r>
  <r>
    <s v="24.16.20.39"/>
    <s v="24.16.20.39 Polystyrene; in primary forms (excluding expansible polystyrene) (kg)"/>
    <s v="2006"/>
    <s v="2006"/>
    <s v="PCA02C1"/>
    <s v="Prodcom Sales 2006 (Euro Thousand)"/>
    <s v="Euro Thousand"/>
    <n v="-99999999"/>
  </r>
  <r>
    <s v="24.16.20.39"/>
    <s v="24.16.20.39 Polystyrene; in primary forms (excluding expansible polystyrene) (kg)"/>
    <s v="2006"/>
    <s v="2006"/>
    <s v="PCA02C2"/>
    <s v="Prodcom Sales 2006 (Volume)"/>
    <s v="Volume"/>
    <n v="-99999999"/>
  </r>
  <r>
    <s v="24.16.20.50"/>
    <s v="24.16.20.50 Styrene-acrylonitrile (SAN) copolymers; in primary forms (kg)"/>
    <s v="2006"/>
    <s v="2006"/>
    <s v="PCA02C1"/>
    <s v="Prodcom Sales 2006 (Euro Thousand)"/>
    <s v="Euro Thousand"/>
    <n v="0"/>
  </r>
  <r>
    <s v="24.16.20.50"/>
    <s v="24.16.20.50 Styrene-acrylonitrile (SAN) copolymers; in primary forms (kg)"/>
    <s v="2006"/>
    <s v="2006"/>
    <s v="PCA02C2"/>
    <s v="Prodcom Sales 2006 (Volume)"/>
    <s v="Volume"/>
    <n v="0"/>
  </r>
  <r>
    <s v="24.16.20.70"/>
    <s v="24.16.20.70 Acrylonitrile-butadiene-styrene (ABS) copolymers; in primary forms..... (kg)"/>
    <s v="2006"/>
    <s v="2006"/>
    <s v="PCA02C1"/>
    <s v="Prodcom Sales 2006 (Euro Thousand)"/>
    <s v="Euro Thousand"/>
    <n v="-99999999"/>
  </r>
  <r>
    <s v="24.16.20.70"/>
    <s v="24.16.20.70 Acrylonitrile-butadiene-styrene (ABS) copolymers; in primary forms..... (kg)"/>
    <s v="2006"/>
    <s v="2006"/>
    <s v="PCA02C2"/>
    <s v="Prodcom Sales 2006 (Volume)"/>
    <s v="Volume"/>
    <n v="-99999999"/>
  </r>
  <r>
    <s v="24.16.20.90"/>
    <s v="24.16.20.90 Polymers of styrene; in primary forms (excluding polystyrene, styrene-acrylonitrile..... (kg)"/>
    <s v="2006"/>
    <s v="2006"/>
    <s v="PCA02C1"/>
    <s v="Prodcom Sales 2006 (Euro Thousand)"/>
    <s v="Euro Thousand"/>
    <n v="0"/>
  </r>
  <r>
    <s v="24.16.20.90"/>
    <s v="24.16.20.90 Polymers of styrene; in primary forms (excluding polystyrene, styrene-acrylonitrile..... (kg)"/>
    <s v="2006"/>
    <s v="2006"/>
    <s v="PCA02C2"/>
    <s v="Prodcom Sales 2006 (Volume)"/>
    <s v="Volume"/>
    <n v="0"/>
  </r>
  <r>
    <s v="24.16.30.10"/>
    <s v="24.16.30.10 Polyvinyl chloride; not mixed with any other substances; in primary..... (kg)"/>
    <s v="2006"/>
    <s v="2006"/>
    <s v="PCA02C1"/>
    <s v="Prodcom Sales 2006 (Euro Thousand)"/>
    <s v="Euro Thousand"/>
    <n v="-99999999"/>
  </r>
  <r>
    <s v="24.16.30.10"/>
    <s v="24.16.30.10 Polyvinyl chloride; not mixed with any other substances; in primary..... (kg)"/>
    <s v="2006"/>
    <s v="2006"/>
    <s v="PCA02C2"/>
    <s v="Prodcom Sales 2006 (Volume)"/>
    <s v="Volume"/>
    <n v="-99999999"/>
  </r>
  <r>
    <s v="24.16.30.23"/>
    <s v="24.16.30.23 Non-plasticised polyvinyl chloride mixed with any other substance;..... (kg)"/>
    <s v="2006"/>
    <s v="2006"/>
    <s v="PCA02C1"/>
    <s v="Prodcom Sales 2006 (Euro Thousand)"/>
    <s v="Euro Thousand"/>
    <n v="-99999999"/>
  </r>
  <r>
    <s v="24.16.30.23"/>
    <s v="24.16.30.23 Non-plasticised polyvinyl chloride mixed with any other substance;..... (kg)"/>
    <s v="2006"/>
    <s v="2006"/>
    <s v="PCA02C2"/>
    <s v="Prodcom Sales 2006 (Volume)"/>
    <s v="Volume"/>
    <n v="-99999999"/>
  </r>
  <r>
    <s v="24.16.30.25"/>
    <s v="24.16.30.25 Plasticised polyvinyl chloride mixed with any other substance; in..... (kg)"/>
    <s v="2006"/>
    <s v="2006"/>
    <s v="PCA02C1"/>
    <s v="Prodcom Sales 2006 (Euro Thousand)"/>
    <s v="Euro Thousand"/>
    <n v="-99999999"/>
  </r>
  <r>
    <s v="24.16.30.25"/>
    <s v="24.16.30.25 Plasticised polyvinyl chloride mixed with any other substance; in..... (kg)"/>
    <s v="2006"/>
    <s v="2006"/>
    <s v="PCA02C2"/>
    <s v="Prodcom Sales 2006 (Volume)"/>
    <s v="Volume"/>
    <n v="-99999999"/>
  </r>
  <r>
    <s v="24.16.30.40"/>
    <s v="24.16.30.40 Vinyl chloride-vinyl acetate copolymers; and other vinyl chloride..... (kg)"/>
    <s v="2006"/>
    <s v="2006"/>
    <s v="PCA02C1"/>
    <s v="Prodcom Sales 2006 (Euro Thousand)"/>
    <s v="Euro Thousand"/>
    <n v="0"/>
  </r>
  <r>
    <s v="24.16.30.40"/>
    <s v="24.16.30.40 Vinyl chloride-vinyl acetate copolymers; and other vinyl chloride..... (kg)"/>
    <s v="2006"/>
    <s v="2006"/>
    <s v="PCA02C2"/>
    <s v="Prodcom Sales 2006 (Volume)"/>
    <s v="Volume"/>
    <n v="0"/>
  </r>
  <r>
    <s v="24.16.30.50"/>
    <s v="24.16.30.50 Vinylidene chloride polymers; in primary forms (kg)"/>
    <s v="2006"/>
    <s v="2006"/>
    <s v="PCA02C1"/>
    <s v="Prodcom Sales 2006 (Euro Thousand)"/>
    <s v="Euro Thousand"/>
    <n v="0"/>
  </r>
  <r>
    <s v="24.16.30.50"/>
    <s v="24.16.30.50 Vinylidene chloride polymers; in primary forms (kg)"/>
    <s v="2006"/>
    <s v="2006"/>
    <s v="PCA02C2"/>
    <s v="Prodcom Sales 2006 (Volume)"/>
    <s v="Volume"/>
    <n v="0"/>
  </r>
  <r>
    <s v="24.16.30.60"/>
    <s v="24.16.30.60 Polytetrafluoroethylene; in primary forms (kg)"/>
    <s v="2006"/>
    <s v="2006"/>
    <s v="PCA02C1"/>
    <s v="Prodcom Sales 2006 (Euro Thousand)"/>
    <s v="Euro Thousand"/>
    <n v="-99999999"/>
  </r>
  <r>
    <s v="24.16.30.60"/>
    <s v="24.16.30.60 Polytetrafluoroethylene; in primary forms (kg)"/>
    <s v="2006"/>
    <s v="2006"/>
    <s v="PCA02C2"/>
    <s v="Prodcom Sales 2006 (Volume)"/>
    <s v="Volume"/>
    <n v="-99999999"/>
  </r>
  <r>
    <s v="24.16.30.70"/>
    <s v="24.16.30.70 Fluoro-polymers; in primary forms (excluding polytetrafluoroethylene)..... (kg)"/>
    <s v="2006"/>
    <s v="2006"/>
    <s v="PCA02C1"/>
    <s v="Prodcom Sales 2006 (Euro Thousand)"/>
    <s v="Euro Thousand"/>
    <n v="0"/>
  </r>
  <r>
    <s v="24.16.30.70"/>
    <s v="24.16.30.70 Fluoro-polymers; in primary forms (excluding polytetrafluoroethylene)..... (kg)"/>
    <s v="2006"/>
    <s v="2006"/>
    <s v="PCA02C2"/>
    <s v="Prodcom Sales 2006 (Volume)"/>
    <s v="Volume"/>
    <n v="0"/>
  </r>
  <r>
    <s v="24.16.30.90"/>
    <s v="24.16.30.90 Polymers of halogenated olefins, in primary forms, n.e.c. (kg)"/>
    <s v="2006"/>
    <s v="2006"/>
    <s v="PCA02C1"/>
    <s v="Prodcom Sales 2006 (Euro Thousand)"/>
    <s v="Euro Thousand"/>
    <n v="0"/>
  </r>
  <r>
    <s v="24.16.30.90"/>
    <s v="24.16.30.90 Polymers of halogenated olefins, in primary forms, n.e.c. (kg)"/>
    <s v="2006"/>
    <s v="2006"/>
    <s v="PCA02C2"/>
    <s v="Prodcom Sales 2006 (Volume)"/>
    <s v="Volume"/>
    <n v="0"/>
  </r>
  <r>
    <s v="24.16.40.13"/>
    <s v="24.16.40.13 Polyacetals; in primary forms (kg)"/>
    <s v="2006"/>
    <s v="2006"/>
    <s v="PCA02C1"/>
    <s v="Prodcom Sales 2006 (Euro Thousand)"/>
    <s v="Euro Thousand"/>
    <n v="0"/>
  </r>
  <r>
    <s v="24.16.40.13"/>
    <s v="24.16.40.13 Polyacetals; in primary forms (kg)"/>
    <s v="2006"/>
    <s v="2006"/>
    <s v="PCA02C2"/>
    <s v="Prodcom Sales 2006 (Volume)"/>
    <s v="Volume"/>
    <n v="0"/>
  </r>
  <r>
    <s v="24.16.40.15"/>
    <s v="24.16.40.15 Polyethylene glycols and other polyether alcohols; in primary forms..... (kg)"/>
    <s v="2006"/>
    <s v="2006"/>
    <s v="PCA02C1"/>
    <s v="Prodcom Sales 2006 (Euro Thousand)"/>
    <s v="Euro Thousand"/>
    <n v="0"/>
  </r>
  <r>
    <s v="24.16.40.15"/>
    <s v="24.16.40.15 Polyethylene glycols and other polyether alcohols; in primary forms..... (kg)"/>
    <s v="2006"/>
    <s v="2006"/>
    <s v="PCA02C2"/>
    <s v="Prodcom Sales 2006 (Volume)"/>
    <s v="Volume"/>
    <n v="0"/>
  </r>
  <r>
    <s v="24.16.40.20"/>
    <s v="24.16.40.20 Polyethers; in primary forms (excluding polyacetals, polyether alcohols)..... (kg)"/>
    <s v="2006"/>
    <s v="2006"/>
    <s v="PCA02C1"/>
    <s v="Prodcom Sales 2006 (Euro Thousand)"/>
    <s v="Euro Thousand"/>
    <n v="0"/>
  </r>
  <r>
    <s v="24.16.40.20"/>
    <s v="24.16.40.20 Polyethers; in primary forms (excluding polyacetals, polyether alcohols)..... (kg)"/>
    <s v="2006"/>
    <s v="2006"/>
    <s v="PCA02C2"/>
    <s v="Prodcom Sales 2006 (Volume)"/>
    <s v="Volume"/>
    <n v="0"/>
  </r>
  <r>
    <s v="24.16.40.30"/>
    <s v="24.16.40.30 Epoxide resins; in primary forms (kg)"/>
    <s v="2006"/>
    <s v="2006"/>
    <s v="PCA02C1"/>
    <s v="Prodcom Sales 2006 (Euro Thousand)"/>
    <s v="Euro Thousand"/>
    <n v="-99999999"/>
  </r>
  <r>
    <s v="24.16.40.30"/>
    <s v="24.16.40.30 Epoxide resins; in primary forms (kg)"/>
    <s v="2006"/>
    <s v="2006"/>
    <s v="PCA02C2"/>
    <s v="Prodcom Sales 2006 (Volume)"/>
    <s v="Volume"/>
    <n v="-99999999"/>
  </r>
  <r>
    <s v="24.16.40.40"/>
    <s v="24.16.40.40 Polycarbonates; in primary forms (kg)"/>
    <s v="2006"/>
    <s v="2006"/>
    <s v="PCA02C1"/>
    <s v="Prodcom Sales 2006 (Euro Thousand)"/>
    <s v="Euro Thousand"/>
    <n v="0"/>
  </r>
  <r>
    <s v="24.16.40.40"/>
    <s v="24.16.40.40 Polycarbonates; in primary forms (kg)"/>
    <s v="2006"/>
    <s v="2006"/>
    <s v="PCA02C2"/>
    <s v="Prodcom Sales 2006 (Volume)"/>
    <s v="Volume"/>
    <n v="0"/>
  </r>
  <r>
    <s v="24.16.40.50"/>
    <s v="24.16.40.50 Alkyd resins; in primary forms (kg)"/>
    <s v="2006"/>
    <s v="2006"/>
    <s v="PCA02C1"/>
    <s v="Prodcom Sales 2006 (Euro Thousand)"/>
    <s v="Euro Thousand"/>
    <n v="0"/>
  </r>
  <r>
    <s v="24.16.40.50"/>
    <s v="24.16.40.50 Alkyd resins; in primary forms (kg)"/>
    <s v="2006"/>
    <s v="2006"/>
    <s v="PCA02C2"/>
    <s v="Prodcom Sales 2006 (Volume)"/>
    <s v="Volume"/>
    <n v="0"/>
  </r>
  <r>
    <s v="24.16.40.62"/>
    <s v="24.16.40.62 Polyethylene terephthalate having a viscosity number of &gt;= 78 ml/g (kg)"/>
    <s v="2006"/>
    <s v="2006"/>
    <s v="PCA02C1"/>
    <s v="Prodcom Sales 2006 (Euro Thousand)"/>
    <s v="Euro Thousand"/>
    <n v="0"/>
  </r>
  <r>
    <s v="24.16.40.62"/>
    <s v="24.16.40.62 Polyethylene terephthalate having a viscosity number of &gt;= 78 ml/g (kg)"/>
    <s v="2006"/>
    <s v="2006"/>
    <s v="PCA02C2"/>
    <s v="Prodcom Sales 2006 (Volume)"/>
    <s v="Volume"/>
    <n v="0"/>
  </r>
  <r>
    <s v="24.16.40.64"/>
    <s v="24.16.40.64 Other polyethylene terephthalate (kg)"/>
    <s v="2006"/>
    <s v="2006"/>
    <s v="PCA02C1"/>
    <s v="Prodcom Sales 2006 (Euro Thousand)"/>
    <s v="Euro Thousand"/>
    <n v="0"/>
  </r>
  <r>
    <s v="24.16.40.64"/>
    <s v="24.16.40.64 Other polyethylene terephthalate (kg)"/>
    <s v="2006"/>
    <s v="2006"/>
    <s v="PCA02C2"/>
    <s v="Prodcom Sales 2006 (Volume)"/>
    <s v="Volume"/>
    <n v="0"/>
  </r>
  <r>
    <s v="24.16.40.70"/>
    <s v="24.16.40.70 Unsaturated liquid polyesters; in primary forms (excluding polyacetals,..... (kg)"/>
    <s v="2006"/>
    <s v="2006"/>
    <s v="PCA02C1"/>
    <s v="Prodcom Sales 2006 (Euro Thousand)"/>
    <s v="Euro Thousand"/>
    <n v="0"/>
  </r>
  <r>
    <s v="24.16.40.70"/>
    <s v="24.16.40.70 Unsaturated liquid polyesters; in primary forms (excluding polyacetals,..... (kg)"/>
    <s v="2006"/>
    <s v="2006"/>
    <s v="PCA02C2"/>
    <s v="Prodcom Sales 2006 (Volume)"/>
    <s v="Volume"/>
    <n v="0"/>
  </r>
  <r>
    <s v="24.16.40.80"/>
    <s v="24.16.40.80 Unsaturated polyesters; in primary forms (excluding liquid polyesters,..... (kg)"/>
    <s v="2006"/>
    <s v="2006"/>
    <s v="PCA02C1"/>
    <s v="Prodcom Sales 2006 (Euro Thousand)"/>
    <s v="Euro Thousand"/>
    <n v="0"/>
  </r>
  <r>
    <s v="24.16.40.80"/>
    <s v="24.16.40.80 Unsaturated polyesters; in primary forms (excluding liquid polyesters,..... (kg)"/>
    <s v="2006"/>
    <s v="2006"/>
    <s v="PCA02C2"/>
    <s v="Prodcom Sales 2006 (Volume)"/>
    <s v="Volume"/>
    <n v="0"/>
  </r>
  <r>
    <s v="24.16.40.90"/>
    <s v="24.16.40.90 Polyesters; in primary forms (excluding polyacetals, polyethers,..... (kg)"/>
    <s v="2006"/>
    <s v="2006"/>
    <s v="PCA02C1"/>
    <s v="Prodcom Sales 2006 (Euro Thousand)"/>
    <s v="Euro Thousand"/>
    <n v="0"/>
  </r>
  <r>
    <s v="24.16.40.90"/>
    <s v="24.16.40.90 Polyesters; in primary forms (excluding polyacetals, polyethers,..... (kg)"/>
    <s v="2006"/>
    <s v="2006"/>
    <s v="PCA02C2"/>
    <s v="Prodcom Sales 2006 (Volume)"/>
    <s v="Volume"/>
    <n v="0"/>
  </r>
  <r>
    <s v="24.16.51.30"/>
    <s v="24.16.51.30 Polypropylene; in primary forms (kg)"/>
    <s v="2006"/>
    <s v="2006"/>
    <s v="PCA02C1"/>
    <s v="Prodcom Sales 2006 (Euro Thousand)"/>
    <s v="Euro Thousand"/>
    <n v="-99999999"/>
  </r>
  <r>
    <s v="24.16.51.30"/>
    <s v="24.16.51.30 Polypropylene; in primary forms (kg)"/>
    <s v="2006"/>
    <s v="2006"/>
    <s v="PCA02C2"/>
    <s v="Prodcom Sales 2006 (Volume)"/>
    <s v="Volume"/>
    <n v="-99999999"/>
  </r>
  <r>
    <s v="24.16.51.50"/>
    <s v="24.16.51.50 Polymers of propylene or of other olefins; in primary forms (excluding..... (kg)"/>
    <s v="2006"/>
    <s v="2006"/>
    <s v="PCA02C1"/>
    <s v="Prodcom Sales 2006 (Euro Thousand)"/>
    <s v="Euro Thousand"/>
    <n v="0"/>
  </r>
  <r>
    <s v="24.16.51.50"/>
    <s v="24.16.51.50 Polymers of propylene or of other olefins; in primary forms (excluding..... (kg)"/>
    <s v="2006"/>
    <s v="2006"/>
    <s v="PCA02C2"/>
    <s v="Prodcom Sales 2006 (Volume)"/>
    <s v="Volume"/>
    <n v="0"/>
  </r>
  <r>
    <s v="24.16.52.30"/>
    <s v="24.16.52.30 Polymers of vinyl acetate; in aqueous dispersion; in primary forms..... (kg)"/>
    <s v="2006"/>
    <s v="2006"/>
    <s v="PCA02C1"/>
    <s v="Prodcom Sales 2006 (Euro Thousand)"/>
    <s v="Euro Thousand"/>
    <n v="-99999999"/>
  </r>
  <r>
    <s v="24.16.52.30"/>
    <s v="24.16.52.30 Polymers of vinyl acetate; in aqueous dispersion; in primary forms..... (kg)"/>
    <s v="2006"/>
    <s v="2006"/>
    <s v="PCA02C2"/>
    <s v="Prodcom Sales 2006 (Volume)"/>
    <s v="Volume"/>
    <n v="-99999999"/>
  </r>
  <r>
    <s v="24.16.52.50"/>
    <s v="24.16.52.50 Polymers of vinyl acetate; in primary forms (excluding in aqueous..... (kg)"/>
    <s v="2006"/>
    <s v="2006"/>
    <s v="PCA02C1"/>
    <s v="Prodcom Sales 2006 (Euro Thousand)"/>
    <s v="Euro Thousand"/>
    <n v="0"/>
  </r>
  <r>
    <s v="24.16.52.50"/>
    <s v="24.16.52.50 Polymers of vinyl acetate; in primary forms (excluding in aqueous..... (kg)"/>
    <s v="2006"/>
    <s v="2006"/>
    <s v="PCA02C2"/>
    <s v="Prodcom Sales 2006 (Volume)"/>
    <s v="Volume"/>
    <n v="0"/>
  </r>
  <r>
    <s v="24.16.52.70"/>
    <s v="24.16.52.70 Polymers of vinyl esters or other vinyl polymers; in primary forms..... (kg)"/>
    <s v="2006"/>
    <s v="2006"/>
    <s v="PCA02C1"/>
    <s v="Prodcom Sales 2006 (Euro Thousand)"/>
    <s v="Euro Thousand"/>
    <n v="0"/>
  </r>
  <r>
    <s v="24.16.52.70"/>
    <s v="24.16.52.70 Polymers of vinyl esters or other vinyl polymers; in primary forms..... (kg)"/>
    <s v="2006"/>
    <s v="2006"/>
    <s v="PCA02C2"/>
    <s v="Prodcom Sales 2006 (Volume)"/>
    <s v="Volume"/>
    <n v="0"/>
  </r>
  <r>
    <s v="24.16.53.50"/>
    <s v="24.16.53.50 Polymethyl methacrylate; in primary forms (kg)"/>
    <s v="2006"/>
    <s v="2006"/>
    <s v="PCA02C1"/>
    <s v="Prodcom Sales 2006 (Euro Thousand)"/>
    <s v="Euro Thousand"/>
    <n v="0"/>
  </r>
  <r>
    <s v="24.16.53.50"/>
    <s v="24.16.53.50 Polymethyl methacrylate; in primary forms (kg)"/>
    <s v="2006"/>
    <s v="2006"/>
    <s v="PCA02C2"/>
    <s v="Prodcom Sales 2006 (Volume)"/>
    <s v="Volume"/>
    <n v="0"/>
  </r>
  <r>
    <s v="24.16.53.90"/>
    <s v="24.16.53.90 Acrylic polymers; in primary forms (excluding polymethyl methacrylate)..... (kg)"/>
    <s v="2006"/>
    <s v="2006"/>
    <s v="PCA02C1"/>
    <s v="Prodcom Sales 2006 (Euro Thousand)"/>
    <s v="Euro Thousand"/>
    <n v="0"/>
  </r>
  <r>
    <s v="24.16.53.90"/>
    <s v="24.16.53.90 Acrylic polymers; in primary forms (excluding polymethyl methacrylate)..... (kg)"/>
    <s v="2006"/>
    <s v="2006"/>
    <s v="PCA02C2"/>
    <s v="Prodcom Sales 2006 (Volume)"/>
    <s v="Volume"/>
    <n v="0"/>
  </r>
  <r>
    <s v="24.16.54.50"/>
    <s v="24.16.54.50 Polyamide -6, -11, -12, -6.6, -6.9, -6.10 or -6.12; in primary forms..... (kg)"/>
    <s v="2006"/>
    <s v="2006"/>
    <s v="PCA02C1"/>
    <s v="Prodcom Sales 2006 (Euro Thousand)"/>
    <s v="Euro Thousand"/>
    <n v="0"/>
  </r>
  <r>
    <s v="24.16.54.50"/>
    <s v="24.16.54.50 Polyamide -6, -11, -12, -6.6, -6.9, -6.10 or -6.12; in primary forms..... (kg)"/>
    <s v="2006"/>
    <s v="2006"/>
    <s v="PCA02C2"/>
    <s v="Prodcom Sales 2006 (Volume)"/>
    <s v="Volume"/>
    <n v="0"/>
  </r>
  <r>
    <s v="24.16.54.90"/>
    <s v="24.16.54.90 Polyamides; in primary forms (excluding polyamide -6, -11, -12, -6.6,..... (kg)"/>
    <s v="2006"/>
    <s v="2006"/>
    <s v="PCA02C1"/>
    <s v="Prodcom Sales 2006 (Euro Thousand)"/>
    <s v="Euro Thousand"/>
    <n v="-99999999"/>
  </r>
  <r>
    <s v="24.16.54.90"/>
    <s v="24.16.54.90 Polyamides; in primary forms (excluding polyamide -6, -11, -12, -6.6,..... (kg)"/>
    <s v="2006"/>
    <s v="2006"/>
    <s v="PCA02C2"/>
    <s v="Prodcom Sales 2006 (Volume)"/>
    <s v="Volume"/>
    <n v="-99999999"/>
  </r>
  <r>
    <s v="24.16.55.50"/>
    <s v="24.16.55.50 Urea resins and thiourea resins; in primary forms (kg)"/>
    <s v="2006"/>
    <s v="2006"/>
    <s v="PCA02C1"/>
    <s v="Prodcom Sales 2006 (Euro Thousand)"/>
    <s v="Euro Thousand"/>
    <n v="-99999999"/>
  </r>
  <r>
    <s v="24.16.55.50"/>
    <s v="24.16.55.50 Urea resins and thiourea resins; in primary forms (kg)"/>
    <s v="2006"/>
    <s v="2006"/>
    <s v="PCA02C2"/>
    <s v="Prodcom Sales 2006 (Volume)"/>
    <s v="Volume"/>
    <n v="-99999999"/>
  </r>
  <r>
    <s v="24.16.55.70"/>
    <s v="24.16.55.70 Melamine resins; in primary forms (kg)"/>
    <s v="2006"/>
    <s v="2006"/>
    <s v="PCA02C1"/>
    <s v="Prodcom Sales 2006 (Euro Thousand)"/>
    <s v="Euro Thousand"/>
    <n v="0"/>
  </r>
  <r>
    <s v="24.16.55.70"/>
    <s v="24.16.55.70 Melamine resins; in primary forms (kg)"/>
    <s v="2006"/>
    <s v="2006"/>
    <s v="PCA02C2"/>
    <s v="Prodcom Sales 2006 (Volume)"/>
    <s v="Volume"/>
    <n v="0"/>
  </r>
  <r>
    <s v="24.16.56.30"/>
    <s v="24.16.56.30 Amino resins; in primary forms (excluding urea and thiourea resins,..... (kg)"/>
    <s v="2006"/>
    <s v="2006"/>
    <s v="PCA02C1"/>
    <s v="Prodcom Sales 2006 (Euro Thousand)"/>
    <s v="Euro Thousand"/>
    <n v="-99999999"/>
  </r>
  <r>
    <s v="24.16.56.30"/>
    <s v="24.16.56.30 Amino resins; in primary forms (excluding urea and thiourea resins,..... (kg)"/>
    <s v="2006"/>
    <s v="2006"/>
    <s v="PCA02C2"/>
    <s v="Prodcom Sales 2006 (Volume)"/>
    <s v="Volume"/>
    <n v="-99999999"/>
  </r>
  <r>
    <s v="24.16.56.50"/>
    <s v="24.16.56.50 Phenolic resins; in primary forms (kg)"/>
    <s v="2006"/>
    <s v="2006"/>
    <s v="PCA02C1"/>
    <s v="Prodcom Sales 2006 (Euro Thousand)"/>
    <s v="Euro Thousand"/>
    <n v="0"/>
  </r>
  <r>
    <s v="24.16.56.50"/>
    <s v="24.16.56.50 Phenolic resins; in primary forms (kg)"/>
    <s v="2006"/>
    <s v="2006"/>
    <s v="PCA02C2"/>
    <s v="Prodcom Sales 2006 (Volume)"/>
    <s v="Volume"/>
    <n v="0"/>
  </r>
  <r>
    <s v="24.16.56.70"/>
    <s v="24.16.56.70 Polyurethanes; in primary forms (kg)"/>
    <s v="2006"/>
    <s v="2006"/>
    <s v="PCA02C1"/>
    <s v="Prodcom Sales 2006 (Euro Thousand)"/>
    <s v="Euro Thousand"/>
    <n v="-99999999"/>
  </r>
  <r>
    <s v="24.16.56.70"/>
    <s v="24.16.56.70 Polyurethanes; in primary forms (kg)"/>
    <s v="2006"/>
    <s v="2006"/>
    <s v="PCA02C2"/>
    <s v="Prodcom Sales 2006 (Volume)"/>
    <s v="Volume"/>
    <n v="-99999999"/>
  </r>
  <r>
    <s v="24.16.57.00"/>
    <s v="24.16.57.00 Silicones; in primary forms (kg)"/>
    <s v="2006"/>
    <s v="2006"/>
    <s v="PCA02C1"/>
    <s v="Prodcom Sales 2006 (Euro Thousand)"/>
    <s v="Euro Thousand"/>
    <n v="0"/>
  </r>
  <r>
    <s v="24.16.57.00"/>
    <s v="24.16.57.00 Silicones; in primary forms (kg)"/>
    <s v="2006"/>
    <s v="2006"/>
    <s v="PCA02C2"/>
    <s v="Prodcom Sales 2006 (Volume)"/>
    <s v="Volume"/>
    <n v="0"/>
  </r>
  <r>
    <s v="24.16.58.10"/>
    <s v="24.16.58.10 Petroleum resins; coumarone; indene; or coumarone-indene resins and..... (kg)"/>
    <s v="2006"/>
    <s v="2006"/>
    <s v="PCA02C1"/>
    <s v="Prodcom Sales 2006 (Euro Thousand)"/>
    <s v="Euro Thousand"/>
    <n v="-99999999"/>
  </r>
  <r>
    <s v="24.16.58.10"/>
    <s v="24.16.58.10 Petroleum resins; coumarone; indene; or coumarone-indene resins and..... (kg)"/>
    <s v="2006"/>
    <s v="2006"/>
    <s v="PCA02C2"/>
    <s v="Prodcom Sales 2006 (Volume)"/>
    <s v="Volume"/>
    <n v="-99999999"/>
  </r>
  <r>
    <s v="24.16.58.20"/>
    <s v="24.16.58.20 Polysulphides; polysulphones polyxylene resins; poly (1.4 diisopropylbenzene);..... (kg)"/>
    <s v="2006"/>
    <s v="2006"/>
    <s v="PCA02C1"/>
    <s v="Prodcom Sales 2006 (Euro Thousand)"/>
    <s v="Euro Thousand"/>
    <n v="0"/>
  </r>
  <r>
    <s v="24.16.58.20"/>
    <s v="24.16.58.20 Polysulphides; polysulphones polyxylene resins; poly (1.4 diisopropylbenzene);..... (kg)"/>
    <s v="2006"/>
    <s v="2006"/>
    <s v="PCA02C2"/>
    <s v="Prodcom Sales 2006 (Volume)"/>
    <s v="Volume"/>
    <n v="0"/>
  </r>
  <r>
    <s v="24.16.58.30"/>
    <s v="24.16.58.30 Cellulose acetates; in primary forms (kg)"/>
    <s v="2006"/>
    <s v="2006"/>
    <s v="PCA02C1"/>
    <s v="Prodcom Sales 2006 (Euro Thousand)"/>
    <s v="Euro Thousand"/>
    <n v="0"/>
  </r>
  <r>
    <s v="24.16.58.30"/>
    <s v="24.16.58.30 Cellulose acetates; in primary forms (kg)"/>
    <s v="2006"/>
    <s v="2006"/>
    <s v="PCA02C2"/>
    <s v="Prodcom Sales 2006 (Volume)"/>
    <s v="Volume"/>
    <n v="0"/>
  </r>
  <r>
    <s v="24.16.58.40"/>
    <s v="24.16.58.40 Cellulose nitrates; in primary forms (including collodions) (kg)"/>
    <s v="2006"/>
    <s v="2006"/>
    <s v="PCA02C1"/>
    <s v="Prodcom Sales 2006 (Euro Thousand)"/>
    <s v="Euro Thousand"/>
    <n v="0"/>
  </r>
  <r>
    <s v="24.16.58.40"/>
    <s v="24.16.58.40 Cellulose nitrates; in primary forms (including collodions) (kg)"/>
    <s v="2006"/>
    <s v="2006"/>
    <s v="PCA02C2"/>
    <s v="Prodcom Sales 2006 (Volume)"/>
    <s v="Volume"/>
    <n v="0"/>
  </r>
  <r>
    <s v="24.16.58.50"/>
    <s v="24.16.58.50 Cellulose ethers and cellulose and its related derivatives; in primary..... (kg)"/>
    <s v="2006"/>
    <s v="2006"/>
    <s v="PCA02C1"/>
    <s v="Prodcom Sales 2006 (Euro Thousand)"/>
    <s v="Euro Thousand"/>
    <n v="-99999999"/>
  </r>
  <r>
    <s v="24.16.58.50"/>
    <s v="24.16.58.50 Cellulose ethers and cellulose and its related derivatives; in primary..... (kg)"/>
    <s v="2006"/>
    <s v="2006"/>
    <s v="PCA02C2"/>
    <s v="Prodcom Sales 2006 (Volume)"/>
    <s v="Volume"/>
    <n v="-99999999"/>
  </r>
  <r>
    <s v="24.16.58.60"/>
    <s v="24.16.58.60 Natural and modified polymers; in primary forms (including alginic..... (kg)"/>
    <s v="2006"/>
    <s v="2006"/>
    <s v="PCA02C1"/>
    <s v="Prodcom Sales 2006 (Euro Thousand)"/>
    <s v="Euro Thousand"/>
    <n v="0"/>
  </r>
  <r>
    <s v="24.16.58.60"/>
    <s v="24.16.58.60 Natural and modified polymers; in primary forms (including alginic..... (kg)"/>
    <s v="2006"/>
    <s v="2006"/>
    <s v="PCA02C2"/>
    <s v="Prodcom Sales 2006 (Volume)"/>
    <s v="Volume"/>
    <n v="0"/>
  </r>
  <r>
    <s v="24.16.58.70"/>
    <s v="24.16.58.70 Ion-exchangers based on synthetic or natural polymers (kg)"/>
    <s v="2006"/>
    <s v="2006"/>
    <s v="PCA02C1"/>
    <s v="Prodcom Sales 2006 (Euro Thousand)"/>
    <s v="Euro Thousand"/>
    <n v="0"/>
  </r>
  <r>
    <s v="24.16.58.70"/>
    <s v="24.16.58.70 Ion-exchangers based on synthetic or natural polymers (kg)"/>
    <s v="2006"/>
    <s v="2006"/>
    <s v="PCA02C2"/>
    <s v="Prodcom Sales 2006 (Volume)"/>
    <s v="Volume"/>
    <n v="0"/>
  </r>
  <r>
    <s v="24.17.10.50"/>
    <s v="24.17.10.50 Synthetic latex rubber (kg)"/>
    <s v="2006"/>
    <s v="2006"/>
    <s v="PCA02C1"/>
    <s v="Prodcom Sales 2006 (Euro Thousand)"/>
    <s v="Euro Thousand"/>
    <n v="-99999999"/>
  </r>
  <r>
    <s v="24.17.10.50"/>
    <s v="24.17.10.50 Synthetic latex rubber (kg)"/>
    <s v="2006"/>
    <s v="2006"/>
    <s v="PCA02C2"/>
    <s v="Prodcom Sales 2006 (Volume)"/>
    <s v="Volume"/>
    <n v="-99999999"/>
  </r>
  <r>
    <s v="24.17.10.90"/>
    <s v="24.17.10.90 Synthetic rubber (excluding latex) (kg)"/>
    <s v="2006"/>
    <s v="2006"/>
    <s v="PCA02C1"/>
    <s v="Prodcom Sales 2006 (Euro Thousand)"/>
    <s v="Euro Thousand"/>
    <n v="0"/>
  </r>
  <r>
    <s v="24.17.10.90"/>
    <s v="24.17.10.90 Synthetic rubber (excluding latex) (kg)"/>
    <s v="2006"/>
    <s v="2006"/>
    <s v="PCA02C2"/>
    <s v="Prodcom Sales 2006 (Volume)"/>
    <s v="Volume"/>
    <n v="0"/>
  </r>
  <r>
    <s v="24.20.11.30"/>
    <s v="24.20.11.30 Insecticides based on chlorinated hydrocarbons; put up in forms or..... (kg act.sub)"/>
    <s v="2006"/>
    <s v="2006"/>
    <s v="PCA02C1"/>
    <s v="Prodcom Sales 2006 (Euro Thousand)"/>
    <s v="Euro Thousand"/>
    <n v="0"/>
  </r>
  <r>
    <s v="24.20.11.30"/>
    <s v="24.20.11.30 Insecticides based on chlorinated hydrocarbons; put up in forms or..... (kg act.sub)"/>
    <s v="2006"/>
    <s v="2006"/>
    <s v="PCA02C2"/>
    <s v="Prodcom Sales 2006 (Volume)"/>
    <s v="Volume"/>
    <n v="0"/>
  </r>
  <r>
    <s v="24.20.11.40"/>
    <s v="24.20.11.40 Insecticides based on carbamates; put up in forms or packings for..... (kg act.sub)"/>
    <s v="2006"/>
    <s v="2006"/>
    <s v="PCA02C1"/>
    <s v="Prodcom Sales 2006 (Euro Thousand)"/>
    <s v="Euro Thousand"/>
    <n v="0"/>
  </r>
  <r>
    <s v="24.20.11.40"/>
    <s v="24.20.11.40 Insecticides based on carbamates; put up in forms or packings for..... (kg act.sub)"/>
    <s v="2006"/>
    <s v="2006"/>
    <s v="PCA02C2"/>
    <s v="Prodcom Sales 2006 (Volume)"/>
    <s v="Volume"/>
    <n v="0"/>
  </r>
  <r>
    <s v="24.20.11.50"/>
    <s v="24.20.11.50 Insecticides based on organophosphorus products; put up in forms..... (kg act.sub)"/>
    <s v="2006"/>
    <s v="2006"/>
    <s v="PCA02C1"/>
    <s v="Prodcom Sales 2006 (Euro Thousand)"/>
    <s v="Euro Thousand"/>
    <n v="0"/>
  </r>
  <r>
    <s v="24.20.11.50"/>
    <s v="24.20.11.50 Insecticides based on organophosphorus products; put up in forms..... (kg act.sub)"/>
    <s v="2006"/>
    <s v="2006"/>
    <s v="PCA02C2"/>
    <s v="Prodcom Sales 2006 (Volume)"/>
    <s v="Volume"/>
    <n v="0"/>
  </r>
  <r>
    <s v="24.20.11.60"/>
    <s v="24.20.11.60 Insecticides based on pyrethroids; put up in forms or packings for..... (kg act.sub)"/>
    <s v="2006"/>
    <s v="2006"/>
    <s v="PCA02C1"/>
    <s v="Prodcom Sales 2006 (Euro Thousand)"/>
    <s v="Euro Thousand"/>
    <n v="-99999999"/>
  </r>
  <r>
    <s v="24.20.11.60"/>
    <s v="24.20.11.60 Insecticides based on pyrethroids; put up in forms or packings for..... (kg act.sub)"/>
    <s v="2006"/>
    <s v="2006"/>
    <s v="PCA02C2"/>
    <s v="Prodcom Sales 2006 (Volume)"/>
    <s v="Volume"/>
    <n v="-99999999"/>
  </r>
  <r>
    <s v="24.20.11.80"/>
    <s v="24.20.11.80 Other insecticides (kg act.sub)"/>
    <s v="2006"/>
    <s v="2006"/>
    <s v="PCA02C1"/>
    <s v="Prodcom Sales 2006 (Euro Thousand)"/>
    <s v="Euro Thousand"/>
    <n v="0"/>
  </r>
  <r>
    <s v="24.20.11.80"/>
    <s v="24.20.11.80 Other insecticides (kg act.sub)"/>
    <s v="2006"/>
    <s v="2006"/>
    <s v="PCA02C2"/>
    <s v="Prodcom Sales 2006 (Volume)"/>
    <s v="Volume"/>
    <n v="0"/>
  </r>
  <r>
    <s v="24.20.12.20"/>
    <s v="24.20.12.20 Herbicides based on phenoxy-phytohormone products; put up in forms..... (kg act.sub)"/>
    <s v="2006"/>
    <s v="2006"/>
    <s v="PCA02C1"/>
    <s v="Prodcom Sales 2006 (Euro Thousand)"/>
    <s v="Euro Thousand"/>
    <n v="-99999999"/>
  </r>
  <r>
    <s v="24.20.12.20"/>
    <s v="24.20.12.20 Herbicides based on phenoxy-phytohormone products; put up in forms..... (kg act.sub)"/>
    <s v="2006"/>
    <s v="2006"/>
    <s v="PCA02C2"/>
    <s v="Prodcom Sales 2006 (Volume)"/>
    <s v="Volume"/>
    <n v="-99999999"/>
  </r>
  <r>
    <s v="24.20.12.30"/>
    <s v="24.20.12.30 Herbicides based on triazines; put up in forms or packings for retail..... (kg act.sub)"/>
    <s v="2006"/>
    <s v="2006"/>
    <s v="PCA02C1"/>
    <s v="Prodcom Sales 2006 (Euro Thousand)"/>
    <s v="Euro Thousand"/>
    <n v="-99999999"/>
  </r>
  <r>
    <s v="24.20.12.30"/>
    <s v="24.20.12.30 Herbicides based on triazines; put up in forms or packings for retail..... (kg act.sub)"/>
    <s v="2006"/>
    <s v="2006"/>
    <s v="PCA02C2"/>
    <s v="Prodcom Sales 2006 (Volume)"/>
    <s v="Volume"/>
    <n v="-99999999"/>
  </r>
  <r>
    <s v="24.20.12.40"/>
    <s v="24.20.12.40 Herbicides based on amides; put up in forms or packings for retail..... (kg act.sub)"/>
    <s v="2006"/>
    <s v="2006"/>
    <s v="PCA02C1"/>
    <s v="Prodcom Sales 2006 (Euro Thousand)"/>
    <s v="Euro Thousand"/>
    <n v="0"/>
  </r>
  <r>
    <s v="24.20.12.40"/>
    <s v="24.20.12.40 Herbicides based on amides; put up in forms or packings for retail..... (kg act.sub)"/>
    <s v="2006"/>
    <s v="2006"/>
    <s v="PCA02C2"/>
    <s v="Prodcom Sales 2006 (Volume)"/>
    <s v="Volume"/>
    <n v="0"/>
  </r>
  <r>
    <s v="24.20.12.50"/>
    <s v="24.20.12.50 Herbicides based on carbamates; put up in forms or packings for retail..... (kg act.sub)"/>
    <s v="2006"/>
    <s v="2006"/>
    <s v="PCA02C1"/>
    <s v="Prodcom Sales 2006 (Euro Thousand)"/>
    <s v="Euro Thousand"/>
    <n v="0"/>
  </r>
  <r>
    <s v="24.20.12.50"/>
    <s v="24.20.12.50 Herbicides based on carbamates; put up in forms or packings for retail..... (kg act.sub)"/>
    <s v="2006"/>
    <s v="2006"/>
    <s v="PCA02C2"/>
    <s v="Prodcom Sales 2006 (Volume)"/>
    <s v="Volume"/>
    <n v="0"/>
  </r>
  <r>
    <s v="24.20.12.60"/>
    <s v="24.20.12.60 Herbicides based on dinitroanilines derivatives; put up in forms..... (kg act.sub)"/>
    <s v="2006"/>
    <s v="2006"/>
    <s v="PCA02C1"/>
    <s v="Prodcom Sales 2006 (Euro Thousand)"/>
    <s v="Euro Thousand"/>
    <n v="0"/>
  </r>
  <r>
    <s v="24.20.12.60"/>
    <s v="24.20.12.60 Herbicides based on dinitroanilines derivatives; put up in forms..... (kg act.sub)"/>
    <s v="2006"/>
    <s v="2006"/>
    <s v="PCA02C2"/>
    <s v="Prodcom Sales 2006 (Volume)"/>
    <s v="Volume"/>
    <n v="0"/>
  </r>
  <r>
    <s v="24.20.12.70"/>
    <s v="24.20.12.70 Herbicides based on urea; uracil and sulphonylurea; put up in forms..... (kg act.sub)"/>
    <s v="2006"/>
    <s v="2006"/>
    <s v="PCA02C1"/>
    <s v="Prodcom Sales 2006 (Euro Thousand)"/>
    <s v="Euro Thousand"/>
    <n v="-99999999"/>
  </r>
  <r>
    <s v="24.20.12.70"/>
    <s v="24.20.12.70 Herbicides based on urea; uracil and sulphonylurea; put up in forms..... (kg act.sub)"/>
    <s v="2006"/>
    <s v="2006"/>
    <s v="PCA02C2"/>
    <s v="Prodcom Sales 2006 (Volume)"/>
    <s v="Volume"/>
    <n v="-99999999"/>
  </r>
  <r>
    <s v="24.20.12.90"/>
    <s v="24.20.12.90 Herbicides p.r.s. or as preparations/articles excluding based on..... (kg act.sub)"/>
    <s v="2006"/>
    <s v="2006"/>
    <s v="PCA02C1"/>
    <s v="Prodcom Sales 2006 (Euro Thousand)"/>
    <s v="Euro Thousand"/>
    <n v="0"/>
  </r>
  <r>
    <s v="24.20.12.90"/>
    <s v="24.20.12.90 Herbicides p.r.s. or as preparations/articles excluding based on..... (kg act.sub)"/>
    <s v="2006"/>
    <s v="2006"/>
    <s v="PCA02C2"/>
    <s v="Prodcom Sales 2006 (Volume)"/>
    <s v="Volume"/>
    <n v="0"/>
  </r>
  <r>
    <s v="24.20.13.50"/>
    <s v="24.20.13.50 Anti-sprouting products put up in forms or packings for retail sale..... (kg act.sub)"/>
    <s v="2006"/>
    <s v="2006"/>
    <s v="PCA02C1"/>
    <s v="Prodcom Sales 2006 (Euro Thousand)"/>
    <s v="Euro Thousand"/>
    <n v="0"/>
  </r>
  <r>
    <s v="24.20.13.50"/>
    <s v="24.20.13.50 Anti-sprouting products put up in forms or packings for retail sale..... (kg act.sub)"/>
    <s v="2006"/>
    <s v="2006"/>
    <s v="PCA02C2"/>
    <s v="Prodcom Sales 2006 (Volume)"/>
    <s v="Volume"/>
    <n v="0"/>
  </r>
  <r>
    <s v="24.20.13.70"/>
    <s v="24.20.13.70 Plant-growth regulators put up in forms or packings for retail sale..... (kg act.sub)"/>
    <s v="2006"/>
    <s v="2006"/>
    <s v="PCA02C1"/>
    <s v="Prodcom Sales 2006 (Euro Thousand)"/>
    <s v="Euro Thousand"/>
    <n v="-99999999"/>
  </r>
  <r>
    <s v="24.20.13.70"/>
    <s v="24.20.13.70 Plant-growth regulators put up in forms or packings for retail sale..... (kg act.sub)"/>
    <s v="2006"/>
    <s v="2006"/>
    <s v="PCA02C2"/>
    <s v="Prodcom Sales 2006 (Volume)"/>
    <s v="Volume"/>
    <n v="-99999999"/>
  </r>
  <r>
    <s v="24.20.14.30"/>
    <s v="24.20.14.30 Disinfectants based on quaternary ammonium salts put up in forms..... (kg act.sub)"/>
    <s v="2006"/>
    <s v="2006"/>
    <s v="PCA02C1"/>
    <s v="Prodcom Sales 2006 (Euro Thousand)"/>
    <s v="Euro Thousand"/>
    <n v="-99999999"/>
  </r>
  <r>
    <s v="24.20.14.30"/>
    <s v="24.20.14.30 Disinfectants based on quaternary ammonium salts put up in forms..... (kg act.sub)"/>
    <s v="2006"/>
    <s v="2006"/>
    <s v="PCA02C2"/>
    <s v="Prodcom Sales 2006 (Volume)"/>
    <s v="Volume"/>
    <n v="-99999999"/>
  </r>
  <r>
    <s v="24.20.14.50"/>
    <s v="24.20.14.50 Disinfectants based on halogenated compounds put up in forms or packings..... (kg act.sub)"/>
    <s v="2006"/>
    <s v="2006"/>
    <s v="PCA02C1"/>
    <s v="Prodcom Sales 2006 (Euro Thousand)"/>
    <s v="Euro Thousand"/>
    <n v="-99999999"/>
  </r>
  <r>
    <s v="24.20.14.50"/>
    <s v="24.20.14.50 Disinfectants based on halogenated compounds put up in forms or packings..... (kg act.sub)"/>
    <s v="2006"/>
    <s v="2006"/>
    <s v="PCA02C2"/>
    <s v="Prodcom Sales 2006 (Volume)"/>
    <s v="Volume"/>
    <n v="-99999999"/>
  </r>
  <r>
    <s v="24.20.14.90"/>
    <s v="24.20.14.90 Disinfectants put up in forms or packings for retail sale or as preparations..... (kg act.sub)"/>
    <s v="2006"/>
    <s v="2006"/>
    <s v="PCA02C1"/>
    <s v="Prodcom Sales 2006 (Euro Thousand)"/>
    <s v="Euro Thousand"/>
    <n v="-99999999"/>
  </r>
  <r>
    <s v="24.20.14.90"/>
    <s v="24.20.14.90 Disinfectants put up in forms or packings for retail sale or as preparations..... (kg act.sub)"/>
    <s v="2006"/>
    <s v="2006"/>
    <s v="PCA02C2"/>
    <s v="Prodcom Sales 2006 (Volume)"/>
    <s v="Volume"/>
    <n v="-99999999"/>
  </r>
  <r>
    <s v="24.20.15.52"/>
    <s v="24.20.15.52 Inorganic fungicides; bactericides and seed treatments; put up in..... (kg act.sub)"/>
    <s v="2006"/>
    <s v="2006"/>
    <s v="PCA02C1"/>
    <s v="Prodcom Sales 2006 (Euro Thousand)"/>
    <s v="Euro Thousand"/>
    <n v="-99999999"/>
  </r>
  <r>
    <s v="24.20.15.52"/>
    <s v="24.20.15.52 Inorganic fungicides; bactericides and seed treatments; put up in..... (kg act.sub)"/>
    <s v="2006"/>
    <s v="2006"/>
    <s v="PCA02C2"/>
    <s v="Prodcom Sales 2006 (Volume)"/>
    <s v="Volume"/>
    <n v="-99999999"/>
  </r>
  <r>
    <s v="24.20.15.53"/>
    <s v="24.20.15.53 Fungicides; bactericides and seed treatments based on dithiocarbamates;..... (kg act.sub)"/>
    <s v="2006"/>
    <s v="2006"/>
    <s v="PCA02C1"/>
    <s v="Prodcom Sales 2006 (Euro Thousand)"/>
    <s v="Euro Thousand"/>
    <n v="0"/>
  </r>
  <r>
    <s v="24.20.15.53"/>
    <s v="24.20.15.53 Fungicides; bactericides and seed treatments based on dithiocarbamates;..... (kg act.sub)"/>
    <s v="2006"/>
    <s v="2006"/>
    <s v="PCA02C2"/>
    <s v="Prodcom Sales 2006 (Volume)"/>
    <s v="Volume"/>
    <n v="0"/>
  </r>
  <r>
    <s v="24.20.15.55"/>
    <s v="24.20.15.55 Fungicides; bactericides and seed treatments based on benzimidazoles;..... (kg act.sub)"/>
    <s v="2006"/>
    <s v="2006"/>
    <s v="PCA02C1"/>
    <s v="Prodcom Sales 2006 (Euro Thousand)"/>
    <s v="Euro Thousand"/>
    <n v="0"/>
  </r>
  <r>
    <s v="24.20.15.55"/>
    <s v="24.20.15.55 Fungicides; bactericides and seed treatments based on benzimidazoles;..... (kg act.sub)"/>
    <s v="2006"/>
    <s v="2006"/>
    <s v="PCA02C2"/>
    <s v="Prodcom Sales 2006 (Volume)"/>
    <s v="Volume"/>
    <n v="0"/>
  </r>
  <r>
    <s v="24.20.15.56"/>
    <s v="24.20.15.56 Fungicides; bactericides and seed treatment based on triazoles or..... (kg act.sub)"/>
    <s v="2006"/>
    <s v="2006"/>
    <s v="PCA02C1"/>
    <s v="Prodcom Sales 2006 (Euro Thousand)"/>
    <s v="Euro Thousand"/>
    <n v="0"/>
  </r>
  <r>
    <s v="24.20.15.56"/>
    <s v="24.20.15.56 Fungicides; bactericides and seed treatment based on triazoles or..... (kg act.sub)"/>
    <s v="2006"/>
    <s v="2006"/>
    <s v="PCA02C2"/>
    <s v="Prodcom Sales 2006 (Volume)"/>
    <s v="Volume"/>
    <n v="0"/>
  </r>
  <r>
    <s v="24.20.15.57"/>
    <s v="24.20.15.57 Fungicides; bactericides and seed treatments based on diazines or..... (kg act.sub)"/>
    <s v="2006"/>
    <s v="2006"/>
    <s v="PCA02C1"/>
    <s v="Prodcom Sales 2006 (Euro Thousand)"/>
    <s v="Euro Thousand"/>
    <n v="-99999999"/>
  </r>
  <r>
    <s v="24.20.15.57"/>
    <s v="24.20.15.57 Fungicides; bactericides and seed treatments based on diazines or..... (kg act.sub)"/>
    <s v="2006"/>
    <s v="2006"/>
    <s v="PCA02C2"/>
    <s v="Prodcom Sales 2006 (Volume)"/>
    <s v="Volume"/>
    <n v="-99999999"/>
  </r>
  <r>
    <s v="24.20.15.59"/>
    <s v="24.20.15.59 Other fungicides, bactericides and seeds treatments (ex: Captan,...)..... (kg act.sub)"/>
    <s v="2006"/>
    <s v="2006"/>
    <s v="PCA02C1"/>
    <s v="Prodcom Sales 2006 (Euro Thousand)"/>
    <s v="Euro Thousand"/>
    <n v="-99999999"/>
  </r>
  <r>
    <s v="24.20.15.59"/>
    <s v="24.20.15.59 Other fungicides, bactericides and seeds treatments (ex: Captan,...)..... (kg act.sub)"/>
    <s v="2006"/>
    <s v="2006"/>
    <s v="PCA02C2"/>
    <s v="Prodcom Sales 2006 (Volume)"/>
    <s v="Volume"/>
    <n v="-99999999"/>
  </r>
  <r>
    <s v="24.20.15.70"/>
    <s v="24.20.15.70 Rodenticides and other plant protection products put up for retail..... (kg act.sub)"/>
    <s v="2006"/>
    <s v="2006"/>
    <s v="PCA02C1"/>
    <s v="Prodcom Sales 2006 (Euro Thousand)"/>
    <s v="Euro Thousand"/>
    <n v="0"/>
  </r>
  <r>
    <s v="24.20.15.70"/>
    <s v="24.20.15.70 Rodenticides and other plant protection products put up for retail..... (kg act.sub)"/>
    <s v="2006"/>
    <s v="2006"/>
    <s v="PCA02C2"/>
    <s v="Prodcom Sales 2006 (Volume)"/>
    <s v="Volume"/>
    <n v="0"/>
  </r>
  <r>
    <s v="24.30.11.50"/>
    <s v="24.30.11.50 Paints and varnishes; based on acrylic or vinyl polymers dispersed..... (kg)"/>
    <s v="2006"/>
    <s v="2006"/>
    <s v="PCA02C1"/>
    <s v="Prodcom Sales 2006 (Euro Thousand)"/>
    <s v="Euro Thousand"/>
    <n v="86272"/>
  </r>
  <r>
    <s v="24.30.11.50"/>
    <s v="24.30.11.50 Paints and varnishes; based on acrylic or vinyl polymers dispersed..... (kg)"/>
    <s v="2006"/>
    <s v="2006"/>
    <s v="PCA02C2"/>
    <s v="Prodcom Sales 2006 (Volume)"/>
    <s v="Volume"/>
    <n v="42148311"/>
  </r>
  <r>
    <s v="24.30.11.70"/>
    <s v="24.30.11.70 Other paints, varnishes dispersed or dissolved in an aqueous medium..... (kg)"/>
    <s v="2006"/>
    <s v="2006"/>
    <s v="PCA02C1"/>
    <s v="Prodcom Sales 2006 (Euro Thousand)"/>
    <s v="Euro Thousand"/>
    <n v="0"/>
  </r>
  <r>
    <s v="24.30.11.70"/>
    <s v="24.30.11.70 Other paints, varnishes dispersed or dissolved in an aqueous medium..... (kg)"/>
    <s v="2006"/>
    <s v="2006"/>
    <s v="PCA02C2"/>
    <s v="Prodcom Sales 2006 (Volume)"/>
    <s v="Volume"/>
    <n v="0"/>
  </r>
  <r>
    <s v="24.30.12.25"/>
    <s v="24.30.12.25 Paints and varnishes, based on polyesters dispersed/dissolved in..... (kg)"/>
    <s v="2006"/>
    <s v="2006"/>
    <s v="PCA02C1"/>
    <s v="Prodcom Sales 2006 (Euro Thousand)"/>
    <s v="Euro Thousand"/>
    <n v="-99999999"/>
  </r>
  <r>
    <s v="24.30.12.25"/>
    <s v="24.30.12.25 Paints and varnishes, based on polyesters dispersed/dissolved in..... (kg)"/>
    <s v="2006"/>
    <s v="2006"/>
    <s v="PCA02C2"/>
    <s v="Prodcom Sales 2006 (Volume)"/>
    <s v="Volume"/>
    <n v="-99999999"/>
  </r>
  <r>
    <s v="24.30.12.29"/>
    <s v="24.30.12.29 Paints and varnishes, based on polyesters dispersed/dissolved in..... excluding…..(kg)"/>
    <s v="2006"/>
    <s v="2006"/>
    <s v="PCA02C1"/>
    <s v="Prodcom Sales 2006 (Euro Thousand)"/>
    <s v="Euro Thousand"/>
    <n v="-99999999"/>
  </r>
  <r>
    <s v="24.30.12.29"/>
    <s v="24.30.12.29 Paints and varnishes, based on polyesters dispersed/dissolved in..... excluding…..(kg)"/>
    <s v="2006"/>
    <s v="2006"/>
    <s v="PCA02C2"/>
    <s v="Prodcom Sales 2006 (Volume)"/>
    <s v="Volume"/>
    <n v="-99999999"/>
  </r>
  <r>
    <s v="24.30.12.30"/>
    <s v="24.30.12.30 Paints and varnishes, based on acrylic or vinyl polymers dispersed/dissolved..... (kg)"/>
    <s v="2006"/>
    <s v="2006"/>
    <s v="PCA02C1"/>
    <s v="Prodcom Sales 2006 (Euro Thousand)"/>
    <s v="Euro Thousand"/>
    <n v="0"/>
  </r>
  <r>
    <s v="24.30.12.30"/>
    <s v="24.30.12.30 Paints and varnishes, based on acrylic or vinyl polymers dispersed/dissolved..... (kg)"/>
    <s v="2006"/>
    <s v="2006"/>
    <s v="PCA02C2"/>
    <s v="Prodcom Sales 2006 (Volume)"/>
    <s v="Volume"/>
    <n v="0"/>
  </r>
  <r>
    <s v="24.30.12.50"/>
    <s v="24.30.12.50 Other paints and varnishes based on acrylic or vinyl polymers (kg)"/>
    <s v="2006"/>
    <s v="2006"/>
    <s v="PCA02C1"/>
    <s v="Prodcom Sales 2006 (Euro Thousand)"/>
    <s v="Euro Thousand"/>
    <n v="-99999999"/>
  </r>
  <r>
    <s v="24.30.12.50"/>
    <s v="24.30.12.50 Other paints and varnishes based on acrylic or vinyl polymers (kg)"/>
    <s v="2006"/>
    <s v="2006"/>
    <s v="PCA02C2"/>
    <s v="Prodcom Sales 2006 (Volume)"/>
    <s v="Volume"/>
    <n v="-99999999"/>
  </r>
  <r>
    <s v="24.30.12.70"/>
    <s v="24.30.12.70 Paints and varnishes: solutions n.e.c. (kg)"/>
    <s v="2006"/>
    <s v="2006"/>
    <s v="PCA02C1"/>
    <s v="Prodcom Sales 2006 (Euro Thousand)"/>
    <s v="Euro Thousand"/>
    <n v="-99999999"/>
  </r>
  <r>
    <s v="24.30.12.70"/>
    <s v="24.30.12.70 Paints and varnishes: solutions n.e.c. (kg)"/>
    <s v="2006"/>
    <s v="2006"/>
    <s v="PCA02C2"/>
    <s v="Prodcom Sales 2006 (Volume)"/>
    <s v="Volume"/>
    <n v="-99999999"/>
  </r>
  <r>
    <s v="24.30.12.90"/>
    <s v="24.30.12.90 Other paints and varnishes based on synthetic polymers n.e.c. (kg)"/>
    <s v="2006"/>
    <s v="2006"/>
    <s v="PCA02C1"/>
    <s v="Prodcom Sales 2006 (Euro Thousand)"/>
    <s v="Euro Thousand"/>
    <n v="3134"/>
  </r>
  <r>
    <s v="24.30.12.90"/>
    <s v="24.30.12.90 Other paints and varnishes based on synthetic polymers n.e.c. (kg)"/>
    <s v="2006"/>
    <s v="2006"/>
    <s v="PCA02C2"/>
    <s v="Prodcom Sales 2006 (Volume)"/>
    <s v="Volume"/>
    <n v="659727"/>
  </r>
  <r>
    <s v="24.30.21.30"/>
    <s v="24.30.21.30 Prepared pigments; opacifiers; colours and similar preparations for..... (kg)"/>
    <s v="2006"/>
    <s v="2006"/>
    <s v="PCA02C1"/>
    <s v="Prodcom Sales 2006 (Euro Thousand)"/>
    <s v="Euro Thousand"/>
    <n v="0"/>
  </r>
  <r>
    <s v="24.30.21.30"/>
    <s v="24.30.21.30 Prepared pigments; opacifiers; colours and similar preparations for..... (kg)"/>
    <s v="2006"/>
    <s v="2006"/>
    <s v="PCA02C2"/>
    <s v="Prodcom Sales 2006 (Volume)"/>
    <s v="Volume"/>
    <n v="0"/>
  </r>
  <r>
    <s v="24.30.21.50"/>
    <s v="24.30.21.50 Vitrifiable enamels and glazes; engobes (slips) and similar preparations..... (kg)"/>
    <s v="2006"/>
    <s v="2006"/>
    <s v="PCA02C1"/>
    <s v="Prodcom Sales 2006 (Euro Thousand)"/>
    <s v="Euro Thousand"/>
    <n v="0"/>
  </r>
  <r>
    <s v="24.30.21.50"/>
    <s v="24.30.21.50 Vitrifiable enamels and glazes; engobes (slips) and similar preparations..... (kg)"/>
    <s v="2006"/>
    <s v="2006"/>
    <s v="PCA02C2"/>
    <s v="Prodcom Sales 2006 (Volume)"/>
    <s v="Volume"/>
    <n v="0"/>
  </r>
  <r>
    <s v="24.30.21.70"/>
    <s v="24.30.21.70 Liquid lustres and similar preparations; glass frit and other glass..... (kg)"/>
    <s v="2006"/>
    <s v="2006"/>
    <s v="PCA02C1"/>
    <s v="Prodcom Sales 2006 (Euro Thousand)"/>
    <s v="Euro Thousand"/>
    <n v="0"/>
  </r>
  <r>
    <s v="24.30.21.70"/>
    <s v="24.30.21.70 Liquid lustres and similar preparations; glass frit and other glass..... (kg)"/>
    <s v="2006"/>
    <s v="2006"/>
    <s v="PCA02C2"/>
    <s v="Prodcom Sales 2006 (Volume)"/>
    <s v="Volume"/>
    <n v="0"/>
  </r>
  <r>
    <s v="24.30.22.13"/>
    <s v="24.30.22.13 Oil paints and varnishes; for finishing leather (including enamels;..... (kg)"/>
    <s v="2006"/>
    <s v="2006"/>
    <s v="PCA02C1"/>
    <s v="Prodcom Sales 2006 (Euro Thousand)"/>
    <s v="Euro Thousand"/>
    <n v="0"/>
  </r>
  <r>
    <s v="24.30.22.13"/>
    <s v="24.30.22.13 Oil paints and varnishes; for finishing leather (including enamels;..... (kg)"/>
    <s v="2006"/>
    <s v="2006"/>
    <s v="PCA02C2"/>
    <s v="Prodcom Sales 2006 (Volume)"/>
    <s v="Volume"/>
    <n v="0"/>
  </r>
  <r>
    <s v="24.30.22.15"/>
    <s v="24.30.22.15 Prepared water pigments for finishing leather; paints and varnishes..... (kg)"/>
    <s v="2006"/>
    <s v="2006"/>
    <s v="PCA02C1"/>
    <s v="Prodcom Sales 2006 (Euro Thousand)"/>
    <s v="Euro Thousand"/>
    <n v="0"/>
  </r>
  <r>
    <s v="24.30.22.15"/>
    <s v="24.30.22.15 Prepared water pigments for finishing leather; paints and varnishes..... (kg)"/>
    <s v="2006"/>
    <s v="2006"/>
    <s v="PCA02C2"/>
    <s v="Prodcom Sales 2006 (Volume)"/>
    <s v="Volume"/>
    <n v="0"/>
  </r>
  <r>
    <s v="24.30.22.20"/>
    <s v="24.30.22.20 Prepared driers (kg)"/>
    <s v="2006"/>
    <s v="2006"/>
    <s v="PCA02C1"/>
    <s v="Prodcom Sales 2006 (Euro Thousand)"/>
    <s v="Euro Thousand"/>
    <n v="0"/>
  </r>
  <r>
    <s v="24.30.22.20"/>
    <s v="24.30.22.20 Prepared driers (kg)"/>
    <s v="2006"/>
    <s v="2006"/>
    <s v="PCA02C2"/>
    <s v="Prodcom Sales 2006 (Volume)"/>
    <s v="Volume"/>
    <n v="0"/>
  </r>
  <r>
    <s v="24.30.22.30"/>
    <s v="24.30.22.30 Stamping foils (kg)"/>
    <s v="2006"/>
    <s v="2006"/>
    <s v="PCA02C1"/>
    <s v="Prodcom Sales 2006 (Euro Thousand)"/>
    <s v="Euro Thousand"/>
    <n v="-99999999"/>
  </r>
  <r>
    <s v="24.30.22.30"/>
    <s v="24.30.22.30 Stamping foils (kg)"/>
    <s v="2006"/>
    <s v="2006"/>
    <s v="PCA02C2"/>
    <s v="Prodcom Sales 2006 (Volume)"/>
    <s v="Volume"/>
    <n v="-99999999"/>
  </r>
  <r>
    <s v="24.30.22.40"/>
    <s v="24.30.22.40 Pigments, including metallic powders and flakes, dispersed in non-aqueous..... (kg)"/>
    <s v="2006"/>
    <s v="2006"/>
    <s v="PCA02C1"/>
    <s v="Prodcom Sales 2006 (Euro Thousand)"/>
    <s v="Euro Thousand"/>
    <n v="-99999999"/>
  </r>
  <r>
    <s v="24.30.22.40"/>
    <s v="24.30.22.40 Pigments, including metallic powders and flakes, dispersed in non-aqueous..... (kg)"/>
    <s v="2006"/>
    <s v="2006"/>
    <s v="PCA02C2"/>
    <s v="Prodcom Sales 2006 (Volume)"/>
    <s v="Volume"/>
    <n v="-99999999"/>
  </r>
  <r>
    <s v="24.30.22.53"/>
    <s v="24.30.22.53 Glaziers' putty, grafting putty, resin cements, caulking compounds..... (kg)"/>
    <s v="2006"/>
    <s v="2006"/>
    <s v="PCA02C1"/>
    <s v="Prodcom Sales 2006 (Euro Thousand)"/>
    <s v="Euro Thousand"/>
    <n v="-99999999"/>
  </r>
  <r>
    <s v="24.30.22.53"/>
    <s v="24.30.22.53 Glaziers' putty, grafting putty, resin cements, caulking compounds..... (kg)"/>
    <s v="2006"/>
    <s v="2006"/>
    <s v="PCA02C2"/>
    <s v="Prodcom Sales 2006 (Volume)"/>
    <s v="Volume"/>
    <n v="-99999999"/>
  </r>
  <r>
    <s v="24.30.22.55"/>
    <s v="24.30.22.55 Painters' fillings (kg)"/>
    <s v="2006"/>
    <s v="2006"/>
    <s v="PCA02C1"/>
    <s v="Prodcom Sales 2006 (Euro Thousand)"/>
    <s v="Euro Thousand"/>
    <n v="0"/>
  </r>
  <r>
    <s v="24.30.22.55"/>
    <s v="24.30.22.55 Painters' fillings (kg)"/>
    <s v="2006"/>
    <s v="2006"/>
    <s v="PCA02C2"/>
    <s v="Prodcom Sales 2006 (Volume)"/>
    <s v="Volume"/>
    <n v="0"/>
  </r>
  <r>
    <s v="24.30.22.60"/>
    <s v="24.30.22.60 Non-refractory surfacing preparations for façades, indoor walls,..... (kg)"/>
    <s v="2006"/>
    <s v="2006"/>
    <s v="PCA02C1"/>
    <s v="Prodcom Sales 2006 (Euro Thousand)"/>
    <s v="Euro Thousand"/>
    <n v="0"/>
  </r>
  <r>
    <s v="24.30.22.60"/>
    <s v="24.30.22.60 Non-refractory surfacing preparations for façades, indoor walls,..... (kg)"/>
    <s v="2006"/>
    <s v="2006"/>
    <s v="PCA02C2"/>
    <s v="Prodcom Sales 2006 (Volume)"/>
    <s v="Volume"/>
    <n v="0"/>
  </r>
  <r>
    <s v="24.30.22.73"/>
    <s v="24.30.22.73 Organic composite solvents and thinners used in conjunction with..... (kg)"/>
    <s v="2006"/>
    <s v="2006"/>
    <s v="PCA02C1"/>
    <s v="Prodcom Sales 2006 (Euro Thousand)"/>
    <s v="Euro Thousand"/>
    <n v="-99999999"/>
  </r>
  <r>
    <s v="24.30.22.73"/>
    <s v="24.30.22.73 Organic composite solvents and thinners used in conjunction with..... (kg)"/>
    <s v="2006"/>
    <s v="2006"/>
    <s v="PCA02C2"/>
    <s v="Prodcom Sales 2006 (Volume)"/>
    <s v="Volume"/>
    <n v="-99999999"/>
  </r>
  <r>
    <s v="24.30.22.79"/>
    <s v="24.30.22.79 Organic composite solvents and thinners used in conjunction with..... (excluding….. (kg)"/>
    <s v="2006"/>
    <s v="2006"/>
    <s v="PCA02C1"/>
    <s v="Prodcom Sales 2006 (Euro Thousand)"/>
    <s v="Euro Thousand"/>
    <n v="-99999999"/>
  </r>
  <r>
    <s v="24.30.22.79"/>
    <s v="24.30.22.79 Organic composite solvents and thinners used in conjunction with..... (excluding….. (kg)"/>
    <s v="2006"/>
    <s v="2006"/>
    <s v="PCA02C2"/>
    <s v="Prodcom Sales 2006 (Volume)"/>
    <s v="Volume"/>
    <n v="-99999999"/>
  </r>
  <r>
    <s v="24.30.23.50"/>
    <s v="24.30.23.50 Artists'; students'; or signboard painters'; colours; amusement colours..... (kg)"/>
    <s v="2006"/>
    <s v="2006"/>
    <s v="PCA02C1"/>
    <s v="Prodcom Sales 2006 (Euro Thousand)"/>
    <s v="Euro Thousand"/>
    <n v="0"/>
  </r>
  <r>
    <s v="24.30.23.50"/>
    <s v="24.30.23.50 Artists'; students'; or signboard painters'; colours; amusement colours..... (kg)"/>
    <s v="2006"/>
    <s v="2006"/>
    <s v="PCA02C2"/>
    <s v="Prodcom Sales 2006 (Volume)"/>
    <s v="Volume"/>
    <n v="0"/>
  </r>
  <r>
    <s v="24.30.23.70"/>
    <s v="24.30.23.70 Artists'; students' or signboard painters' colours; amusement colours..... (kg)"/>
    <s v="2006"/>
    <s v="2006"/>
    <s v="PCA02C1"/>
    <s v="Prodcom Sales 2006 (Euro Thousand)"/>
    <s v="Euro Thousand"/>
    <n v="0"/>
  </r>
  <r>
    <s v="24.30.23.70"/>
    <s v="24.30.23.70 Artists'; students' or signboard painters' colours; amusement colours..... (kg)"/>
    <s v="2006"/>
    <s v="2006"/>
    <s v="PCA02C2"/>
    <s v="Prodcom Sales 2006 (Volume)"/>
    <s v="Volume"/>
    <n v="0"/>
  </r>
  <r>
    <s v="24.30.24.50"/>
    <s v="24.30.24.50 Black printing inks (kg)"/>
    <s v="2006"/>
    <s v="2006"/>
    <s v="PCA02C1"/>
    <s v="Prodcom Sales 2006 (Euro Thousand)"/>
    <s v="Euro Thousand"/>
    <n v="-99999999"/>
  </r>
  <r>
    <s v="24.30.24.50"/>
    <s v="24.30.24.50 Black printing inks (kg)"/>
    <s v="2006"/>
    <s v="2006"/>
    <s v="PCA02C2"/>
    <s v="Prodcom Sales 2006 (Volume)"/>
    <s v="Volume"/>
    <n v="-99999999"/>
  </r>
  <r>
    <s v="24.30.24.70"/>
    <s v="24.30.24.70 Printing inks (excluding black) (kg)"/>
    <s v="2006"/>
    <s v="2006"/>
    <s v="PCA02C1"/>
    <s v="Prodcom Sales 2006 (Euro Thousand)"/>
    <s v="Euro Thousand"/>
    <n v="-99999999"/>
  </r>
  <r>
    <s v="24.30.24.70"/>
    <s v="24.30.24.70 Printing inks (excluding black) (kg)"/>
    <s v="2006"/>
    <s v="2006"/>
    <s v="PCA02C2"/>
    <s v="Prodcom Sales 2006 (Volume)"/>
    <s v="Volume"/>
    <n v="-99999999"/>
  </r>
  <r>
    <s v="24.41.10.30"/>
    <s v="24.41.10.30 Salicylic acid and its salts (kg)"/>
    <s v="2006"/>
    <s v="2006"/>
    <s v="PCA02C1"/>
    <s v="Prodcom Sales 2006 (Euro Thousand)"/>
    <s v="Euro Thousand"/>
    <n v="0"/>
  </r>
  <r>
    <s v="24.41.10.30"/>
    <s v="24.41.10.30 Salicylic acid and its salts (kg)"/>
    <s v="2006"/>
    <s v="2006"/>
    <s v="PCA02C2"/>
    <s v="Prodcom Sales 2006 (Volume)"/>
    <s v="Volume"/>
    <n v="0"/>
  </r>
  <r>
    <s v="24.41.10.50"/>
    <s v="24.41.10.50 O-Acetylsalicylic acid; its salts and esters (kg)"/>
    <s v="2006"/>
    <s v="2006"/>
    <s v="PCA02C1"/>
    <s v="Prodcom Sales 2006 (Euro Thousand)"/>
    <s v="Euro Thousand"/>
    <n v="0"/>
  </r>
  <r>
    <s v="24.41.10.50"/>
    <s v="24.41.10.50 O-Acetylsalicylic acid; its salts and esters (kg)"/>
    <s v="2006"/>
    <s v="2006"/>
    <s v="PCA02C2"/>
    <s v="Prodcom Sales 2006 (Volume)"/>
    <s v="Volume"/>
    <n v="0"/>
  </r>
  <r>
    <s v="24.41.10.70"/>
    <s v="24.41.10.70 Esters of salicylic acid and their salts (excluding of O-Acetylsalicylic..... (kg)"/>
    <s v="2006"/>
    <s v="2006"/>
    <s v="PCA02C1"/>
    <s v="Prodcom Sales 2006 (Euro Thousand)"/>
    <s v="Euro Thousand"/>
    <n v="0"/>
  </r>
  <r>
    <s v="24.41.10.70"/>
    <s v="24.41.10.70 Esters of salicylic acid and their salts (excluding of O-Acetylsalicylic..... (kg)"/>
    <s v="2006"/>
    <s v="2006"/>
    <s v="PCA02C2"/>
    <s v="Prodcom Sales 2006 (Volume)"/>
    <s v="Volume"/>
    <n v="0"/>
  </r>
  <r>
    <s v="24.41.20.10"/>
    <s v="24.41.20.10 Lysine and its esters; and salts thereof (kg)"/>
    <s v="2006"/>
    <s v="2006"/>
    <s v="PCA02C1"/>
    <s v="Prodcom Sales 2006 (Euro Thousand)"/>
    <s v="Euro Thousand"/>
    <n v="0"/>
  </r>
  <r>
    <s v="24.41.20.10"/>
    <s v="24.41.20.10 Lysine and its esters; and salts thereof (kg)"/>
    <s v="2006"/>
    <s v="2006"/>
    <s v="PCA02C2"/>
    <s v="Prodcom Sales 2006 (Volume)"/>
    <s v="Volume"/>
    <n v="0"/>
  </r>
  <r>
    <s v="24.41.20.20"/>
    <s v="24.41.20.20 Glutamic acid and its salts (kg)"/>
    <s v="2006"/>
    <s v="2006"/>
    <s v="PCA02C1"/>
    <s v="Prodcom Sales 2006 (Euro Thousand)"/>
    <s v="Euro Thousand"/>
    <n v="-99999999"/>
  </r>
  <r>
    <s v="24.41.20.20"/>
    <s v="24.41.20.20 Glutamic acid and its salts (kg)"/>
    <s v="2006"/>
    <s v="2006"/>
    <s v="PCA02C2"/>
    <s v="Prodcom Sales 2006 (Volume)"/>
    <s v="Volume"/>
    <n v="-99999999"/>
  </r>
  <r>
    <s v="24.41.20.30"/>
    <s v="24.41.20.30 Choline and its salts (kg)"/>
    <s v="2006"/>
    <s v="2006"/>
    <s v="PCA02C1"/>
    <s v="Prodcom Sales 2006 (Euro Thousand)"/>
    <s v="Euro Thousand"/>
    <n v="0"/>
  </r>
  <r>
    <s v="24.41.20.30"/>
    <s v="24.41.20.30 Choline and its salts (kg)"/>
    <s v="2006"/>
    <s v="2006"/>
    <s v="PCA02C2"/>
    <s v="Prodcom Sales 2006 (Volume)"/>
    <s v="Volume"/>
    <n v="0"/>
  </r>
  <r>
    <s v="24.41.20.40"/>
    <s v="24.41.20.40 Lecithins and other phosphoaminolipids (kg)"/>
    <s v="2006"/>
    <s v="2006"/>
    <s v="PCA02C1"/>
    <s v="Prodcom Sales 2006 (Euro Thousand)"/>
    <s v="Euro Thousand"/>
    <n v="0"/>
  </r>
  <r>
    <s v="24.41.20.40"/>
    <s v="24.41.20.40 Lecithins and other phosphoaminolipids (kg)"/>
    <s v="2006"/>
    <s v="2006"/>
    <s v="PCA02C2"/>
    <s v="Prodcom Sales 2006 (Volume)"/>
    <s v="Volume"/>
    <n v="0"/>
  </r>
  <r>
    <s v="24.41.20.50"/>
    <s v="24.41.20.50 Quaternary ammonium salts and hydroxides (excluding choline and its..... (kg)"/>
    <s v="2006"/>
    <s v="2006"/>
    <s v="PCA02C1"/>
    <s v="Prodcom Sales 2006 (Euro Thousand)"/>
    <s v="Euro Thousand"/>
    <n v="-99999999"/>
  </r>
  <r>
    <s v="24.41.20.50"/>
    <s v="24.41.20.50 Quaternary ammonium salts and hydroxides (excluding choline and its..... (kg)"/>
    <s v="2006"/>
    <s v="2006"/>
    <s v="PCA02C2"/>
    <s v="Prodcom Sales 2006 (Volume)"/>
    <s v="Volume"/>
    <n v="-99999999"/>
  </r>
  <r>
    <s v="24.41.20.60"/>
    <s v="24.41.20.60 Acyclic amides and their derivatives; and salts thereof (including..... (kg)"/>
    <s v="2006"/>
    <s v="2006"/>
    <s v="PCA02C1"/>
    <s v="Prodcom Sales 2006 (Euro Thousand)"/>
    <s v="Euro Thousand"/>
    <n v="-99999999"/>
  </r>
  <r>
    <s v="24.41.20.60"/>
    <s v="24.41.20.60 Acyclic amides and their derivatives; and salts thereof (including..... (kg)"/>
    <s v="2006"/>
    <s v="2006"/>
    <s v="PCA02C2"/>
    <s v="Prodcom Sales 2006 (Volume)"/>
    <s v="Volume"/>
    <n v="-99999999"/>
  </r>
  <r>
    <s v="24.41.20.70"/>
    <s v="24.41.20.70 Cyclic amides and their derivatives; and salts thereof (including..... (kg)"/>
    <s v="2006"/>
    <s v="2006"/>
    <s v="PCA02C1"/>
    <s v="Prodcom Sales 2006 (Euro Thousand)"/>
    <s v="Euro Thousand"/>
    <n v="-99999999"/>
  </r>
  <r>
    <s v="24.41.20.70"/>
    <s v="24.41.20.70 Cyclic amides and their derivatives; and salts thereof (including..... (kg)"/>
    <s v="2006"/>
    <s v="2006"/>
    <s v="PCA02C2"/>
    <s v="Prodcom Sales 2006 (Volume)"/>
    <s v="Volume"/>
    <n v="-99999999"/>
  </r>
  <r>
    <s v="24.41.31.10"/>
    <s v="24.41.31.10 Lactones (excluding coumarin; methylcoumarins and ethylcoumarins)..... (kg)"/>
    <s v="2006"/>
    <s v="2006"/>
    <s v="PCA02C1"/>
    <s v="Prodcom Sales 2006 (Euro Thousand)"/>
    <s v="Euro Thousand"/>
    <n v="-99999999"/>
  </r>
  <r>
    <s v="24.41.31.10"/>
    <s v="24.41.31.10 Lactones (excluding coumarin; methylcoumarins and ethylcoumarins)..... (kg)"/>
    <s v="2006"/>
    <s v="2006"/>
    <s v="PCA02C2"/>
    <s v="Prodcom Sales 2006 (Volume)"/>
    <s v="Volume"/>
    <n v="-99999999"/>
  </r>
  <r>
    <s v="24.41.31.20"/>
    <s v="24.41.31.20 Phenazone (antipyrin) and its derivatives (kg)"/>
    <s v="2006"/>
    <s v="2006"/>
    <s v="PCA02C1"/>
    <s v="Prodcom Sales 2006 (Euro Thousand)"/>
    <s v="Euro Thousand"/>
    <n v="0"/>
  </r>
  <r>
    <s v="24.41.31.20"/>
    <s v="24.41.31.20 Phenazone (antipyrin) and its derivatives (kg)"/>
    <s v="2006"/>
    <s v="2006"/>
    <s v="PCA02C2"/>
    <s v="Prodcom Sales 2006 (Volume)"/>
    <s v="Volume"/>
    <n v="0"/>
  </r>
  <r>
    <s v="24.41.31.30"/>
    <s v="24.41.31.30 Compounds containing an unfused pyrazole ring (whether or not hydrogenated)..... (kg)"/>
    <s v="2006"/>
    <s v="2006"/>
    <s v="PCA02C1"/>
    <s v="Prodcom Sales 2006 (Euro Thousand)"/>
    <s v="Euro Thousand"/>
    <n v="0"/>
  </r>
  <r>
    <s v="24.41.31.30"/>
    <s v="24.41.31.30 Compounds containing an unfused pyrazole ring (whether or not hydrogenated)..... (kg)"/>
    <s v="2006"/>
    <s v="2006"/>
    <s v="PCA02C2"/>
    <s v="Prodcom Sales 2006 (Volume)"/>
    <s v="Volume"/>
    <n v="0"/>
  </r>
  <r>
    <s v="24.41.31.40"/>
    <s v="24.41.31.40 Hydantoin and its derivatives (kg)"/>
    <s v="2006"/>
    <s v="2006"/>
    <s v="PCA02C1"/>
    <s v="Prodcom Sales 2006 (Euro Thousand)"/>
    <s v="Euro Thousand"/>
    <n v="0"/>
  </r>
  <r>
    <s v="24.41.31.40"/>
    <s v="24.41.31.40 Hydantoin and its derivatives (kg)"/>
    <s v="2006"/>
    <s v="2006"/>
    <s v="PCA02C2"/>
    <s v="Prodcom Sales 2006 (Volume)"/>
    <s v="Volume"/>
    <n v="0"/>
  </r>
  <r>
    <s v="24.41.31.55"/>
    <s v="24.41.31.55 Malonylurea (barbituric acid) and its derivatives; and salts thereof..... (kg)"/>
    <s v="2006"/>
    <s v="2006"/>
    <s v="PCA02C1"/>
    <s v="Prodcom Sales 2006 (Euro Thousand)"/>
    <s v="Euro Thousand"/>
    <n v="0"/>
  </r>
  <r>
    <s v="24.41.31.55"/>
    <s v="24.41.31.55 Malonylurea (barbituric acid) and its derivatives; and salts thereof..... (kg)"/>
    <s v="2006"/>
    <s v="2006"/>
    <s v="PCA02C2"/>
    <s v="Prodcom Sales 2006 (Volume)"/>
    <s v="Volume"/>
    <n v="0"/>
  </r>
  <r>
    <s v="24.41.31.59"/>
    <s v="24.41.31.59 Compounds containing a pyrimidine ring (whether or not hydrogenated)..... (kg)"/>
    <s v="2006"/>
    <s v="2006"/>
    <s v="PCA02C1"/>
    <s v="Prodcom Sales 2006 (Euro Thousand)"/>
    <s v="Euro Thousand"/>
    <n v="-99999999"/>
  </r>
  <r>
    <s v="24.41.31.59"/>
    <s v="24.41.31.59 Compounds containing a pyrimidine ring (whether or not hydrogenated)..... (kg)"/>
    <s v="2006"/>
    <s v="2006"/>
    <s v="PCA02C2"/>
    <s v="Prodcom Sales 2006 (Volume)"/>
    <s v="Volume"/>
    <n v="-99999999"/>
  </r>
  <r>
    <s v="24.41.31.70"/>
    <s v="24.41.31.70 Compounds containing an unfused triazine ring (whether or not hydrogenated)..... (kg)"/>
    <s v="2006"/>
    <s v="2006"/>
    <s v="PCA02C1"/>
    <s v="Prodcom Sales 2006 (Euro Thousand)"/>
    <s v="Euro Thousand"/>
    <n v="-99999999"/>
  </r>
  <r>
    <s v="24.41.31.70"/>
    <s v="24.41.31.70 Compounds containing an unfused triazine ring (whether or not hydrogenated)..... (kg)"/>
    <s v="2006"/>
    <s v="2006"/>
    <s v="PCA02C2"/>
    <s v="Prodcom Sales 2006 (Volume)"/>
    <s v="Volume"/>
    <n v="-99999999"/>
  </r>
  <r>
    <s v="24.41.31.80"/>
    <s v="24.41.31.80 Compounds containing a phenothiazine ring-system (whether or not..... (kg)"/>
    <s v="2006"/>
    <s v="2006"/>
    <s v="PCA02C1"/>
    <s v="Prodcom Sales 2006 (Euro Thousand)"/>
    <s v="Euro Thousand"/>
    <n v="-99999999"/>
  </r>
  <r>
    <s v="24.41.31.80"/>
    <s v="24.41.31.80 Compounds containing a phenothiazine ring-system (whether or not..... (kg)"/>
    <s v="2006"/>
    <s v="2006"/>
    <s v="PCA02C2"/>
    <s v="Prodcom Sales 2006 (Volume)"/>
    <s v="Volume"/>
    <n v="-99999999"/>
  </r>
  <r>
    <s v="24.41.32.00"/>
    <s v="24.41.32.00 Sulphonamides (kg)"/>
    <s v="2006"/>
    <s v="2006"/>
    <s v="PCA02C1"/>
    <s v="Prodcom Sales 2006 (Euro Thousand)"/>
    <s v="Euro Thousand"/>
    <n v="-99999999"/>
  </r>
  <r>
    <s v="24.41.32.00"/>
    <s v="24.41.32.00 Sulphonamides (kg)"/>
    <s v="2006"/>
    <s v="2006"/>
    <s v="PCA02C2"/>
    <s v="Prodcom Sales 2006 (Volume)"/>
    <s v="Volume"/>
    <n v="-99999999"/>
  </r>
  <r>
    <s v="24.41.40.00"/>
    <s v="24.41.40.00 Sugars, pure (excluding glucose, etc.); sugar ethers and salts, etc...... (kg)"/>
    <s v="2006"/>
    <s v="2006"/>
    <s v="PCA02C1"/>
    <s v="Prodcom Sales 2006 (Euro Thousand)"/>
    <s v="Euro Thousand"/>
    <n v="-99999999"/>
  </r>
  <r>
    <s v="24.41.40.00"/>
    <s v="24.41.40.00 Sugars, pure (excluding glucose, etc.); sugar ethers and salts, etc...... (kg)"/>
    <s v="2006"/>
    <s v="2006"/>
    <s v="PCA02C2"/>
    <s v="Prodcom Sales 2006 (Volume)"/>
    <s v="Volume"/>
    <n v="-99999999"/>
  </r>
  <r>
    <s v="24.41.51.10"/>
    <s v="24.41.51.10 Provitamins; unmixed (-)"/>
    <s v="2006"/>
    <s v="2006"/>
    <s v="PCA02C1"/>
    <s v="Prodcom Sales 2006 (Euro Thousand)"/>
    <s v="Euro Thousand"/>
    <n v="-99999999"/>
  </r>
  <r>
    <s v="24.41.51.10"/>
    <s v="24.41.51.10 Provitamins; unmixed (-)"/>
    <s v="2006"/>
    <s v="2006"/>
    <s v="PCA02C2"/>
    <s v="Prodcom Sales 2006 (Volume)"/>
    <s v="Volume"/>
    <n v="0"/>
  </r>
  <r>
    <s v="24.41.51.23"/>
    <s v="24.41.51.23 Vitamins A and their derivatives; unmixed (-)"/>
    <s v="2006"/>
    <s v="2006"/>
    <s v="PCA02C1"/>
    <s v="Prodcom Sales 2006 (Euro Thousand)"/>
    <s v="Euro Thousand"/>
    <n v="0"/>
  </r>
  <r>
    <s v="24.41.51.23"/>
    <s v="24.41.51.23 Vitamins A and their derivatives; unmixed (-)"/>
    <s v="2006"/>
    <s v="2006"/>
    <s v="PCA02C2"/>
    <s v="Prodcom Sales 2006 (Volume)"/>
    <s v="Volume"/>
    <n v="0"/>
  </r>
  <r>
    <s v="24.41.51.25"/>
    <s v="24.41.51.25 Vitamin B1 and its derivatives; unmixed (-)"/>
    <s v="2006"/>
    <s v="2006"/>
    <s v="PCA02C1"/>
    <s v="Prodcom Sales 2006 (Euro Thousand)"/>
    <s v="Euro Thousand"/>
    <n v="0"/>
  </r>
  <r>
    <s v="24.41.51.25"/>
    <s v="24.41.51.25 Vitamin B1 and its derivatives; unmixed (-)"/>
    <s v="2006"/>
    <s v="2006"/>
    <s v="PCA02C2"/>
    <s v="Prodcom Sales 2006 (Volume)"/>
    <s v="Volume"/>
    <n v="0"/>
  </r>
  <r>
    <s v="24.41.51.33"/>
    <s v="24.41.51.33 Vitamin B2 and its derivatives; unmixed (-)"/>
    <s v="2006"/>
    <s v="2006"/>
    <s v="PCA02C1"/>
    <s v="Prodcom Sales 2006 (Euro Thousand)"/>
    <s v="Euro Thousand"/>
    <n v="0"/>
  </r>
  <r>
    <s v="24.41.51.33"/>
    <s v="24.41.51.33 Vitamin B2 and its derivatives; unmixed (-)"/>
    <s v="2006"/>
    <s v="2006"/>
    <s v="PCA02C2"/>
    <s v="Prodcom Sales 2006 (Volume)"/>
    <s v="Volume"/>
    <n v="0"/>
  </r>
  <r>
    <s v="24.41.51.35"/>
    <s v="24.41.51.35 D- or DL-Pantothenic acid (vitamins B3 or B5) and its derivatives;..... (-)"/>
    <s v="2006"/>
    <s v="2006"/>
    <s v="PCA02C1"/>
    <s v="Prodcom Sales 2006 (Euro Thousand)"/>
    <s v="Euro Thousand"/>
    <n v="0"/>
  </r>
  <r>
    <s v="24.41.51.35"/>
    <s v="24.41.51.35 D- or DL-Pantothenic acid (vitamins B3 or B5) and its derivatives;..... (-)"/>
    <s v="2006"/>
    <s v="2006"/>
    <s v="PCA02C2"/>
    <s v="Prodcom Sales 2006 (Volume)"/>
    <s v="Volume"/>
    <n v="0"/>
  </r>
  <r>
    <s v="24.41.51.43"/>
    <s v="24.41.51.43 Vitamin B6 and its derivatives; unmixed (-)"/>
    <s v="2006"/>
    <s v="2006"/>
    <s v="PCA02C1"/>
    <s v="Prodcom Sales 2006 (Euro Thousand)"/>
    <s v="Euro Thousand"/>
    <n v="0"/>
  </r>
  <r>
    <s v="24.41.51.43"/>
    <s v="24.41.51.43 Vitamin B6 and its derivatives; unmixed (-)"/>
    <s v="2006"/>
    <s v="2006"/>
    <s v="PCA02C2"/>
    <s v="Prodcom Sales 2006 (Volume)"/>
    <s v="Volume"/>
    <n v="0"/>
  </r>
  <r>
    <s v="24.41.51.45"/>
    <s v="24.41.51.45 Vitamin B12 and its derivatives; unmixed (-)"/>
    <s v="2006"/>
    <s v="2006"/>
    <s v="PCA02C1"/>
    <s v="Prodcom Sales 2006 (Euro Thousand)"/>
    <s v="Euro Thousand"/>
    <n v="0"/>
  </r>
  <r>
    <s v="24.41.51.45"/>
    <s v="24.41.51.45 Vitamin B12 and its derivatives; unmixed (-)"/>
    <s v="2006"/>
    <s v="2006"/>
    <s v="PCA02C2"/>
    <s v="Prodcom Sales 2006 (Volume)"/>
    <s v="Volume"/>
    <n v="0"/>
  </r>
  <r>
    <s v="24.41.51.53"/>
    <s v="24.41.51.53 Vitamin C and its derivatives; unmixed (-)"/>
    <s v="2006"/>
    <s v="2006"/>
    <s v="PCA02C1"/>
    <s v="Prodcom Sales 2006 (Euro Thousand)"/>
    <s v="Euro Thousand"/>
    <n v="0"/>
  </r>
  <r>
    <s v="24.41.51.53"/>
    <s v="24.41.51.53 Vitamin C and its derivatives; unmixed (-)"/>
    <s v="2006"/>
    <s v="2006"/>
    <s v="PCA02C2"/>
    <s v="Prodcom Sales 2006 (Volume)"/>
    <s v="Volume"/>
    <n v="0"/>
  </r>
  <r>
    <s v="24.41.51.55"/>
    <s v="24.41.51.55 Vitamin E and its derivatives; unmixed (-)"/>
    <s v="2006"/>
    <s v="2006"/>
    <s v="PCA02C1"/>
    <s v="Prodcom Sales 2006 (Euro Thousand)"/>
    <s v="Euro Thousand"/>
    <n v="0"/>
  </r>
  <r>
    <s v="24.41.51.55"/>
    <s v="24.41.51.55 Vitamin E and its derivatives; unmixed (-)"/>
    <s v="2006"/>
    <s v="2006"/>
    <s v="PCA02C2"/>
    <s v="Prodcom Sales 2006 (Volume)"/>
    <s v="Volume"/>
    <n v="0"/>
  </r>
  <r>
    <s v="24.41.51.59"/>
    <s v="24.41.51.59 Vitamins and their derivatives; unmixed (excluding vitamins A; B1;..... (-)"/>
    <s v="2006"/>
    <s v="2006"/>
    <s v="PCA02C1"/>
    <s v="Prodcom Sales 2006 (Euro Thousand)"/>
    <s v="Euro Thousand"/>
    <n v="0"/>
  </r>
  <r>
    <s v="24.41.51.59"/>
    <s v="24.41.51.59 Vitamins and their derivatives; unmixed (excluding vitamins A; B1;..... (-)"/>
    <s v="2006"/>
    <s v="2006"/>
    <s v="PCA02C2"/>
    <s v="Prodcom Sales 2006 (Volume)"/>
    <s v="Volume"/>
    <n v="0"/>
  </r>
  <r>
    <s v="24.41.51.90"/>
    <s v="24.41.51.90 Mixed and natural concentrates of vitamins (-)"/>
    <s v="2006"/>
    <s v="2006"/>
    <s v="PCA02C1"/>
    <s v="Prodcom Sales 2006 (Euro Thousand)"/>
    <s v="Euro Thousand"/>
    <n v="7949"/>
  </r>
  <r>
    <s v="24.41.51.90"/>
    <s v="24.41.51.90 Mixed and natural concentrates of vitamins (-)"/>
    <s v="2006"/>
    <s v="2006"/>
    <s v="PCA02C2"/>
    <s v="Prodcom Sales 2006 (Volume)"/>
    <s v="Volume"/>
    <n v="0"/>
  </r>
  <r>
    <s v="24.41.52.50"/>
    <s v="24.41.52.50 Insulin and its salts (-)"/>
    <s v="2006"/>
    <s v="2006"/>
    <s v="PCA02C1"/>
    <s v="Prodcom Sales 2006 (Euro Thousand)"/>
    <s v="Euro Thousand"/>
    <n v="-99999999"/>
  </r>
  <r>
    <s v="24.41.52.50"/>
    <s v="24.41.52.50 Insulin and its salts (-)"/>
    <s v="2006"/>
    <s v="2006"/>
    <s v="PCA02C2"/>
    <s v="Prodcom Sales 2006 (Volume)"/>
    <s v="Volume"/>
    <n v="0"/>
  </r>
  <r>
    <s v="24.41.52.61"/>
    <s v="24.41.52.61 Polypeptide, protein and glycoprotein hormones, their derivatives..... (g)"/>
    <s v="2006"/>
    <s v="2006"/>
    <s v="PCA02C1"/>
    <s v="Prodcom Sales 2006 (Euro Thousand)"/>
    <s v="Euro Thousand"/>
    <n v="0"/>
  </r>
  <r>
    <s v="24.41.52.61"/>
    <s v="24.41.52.61 Polypeptide, protein and glycoprotein hormones, their derivatives..... (g)"/>
    <s v="2006"/>
    <s v="2006"/>
    <s v="PCA02C2"/>
    <s v="Prodcom Sales 2006 (Volume)"/>
    <s v="Volume"/>
    <n v="0"/>
  </r>
  <r>
    <s v="24.41.52.63"/>
    <s v="24.41.52.63 Cortisone; hydrocortisone; prednisone (dehydrocortisone) and prednisolone..... (g)"/>
    <s v="2006"/>
    <s v="2006"/>
    <s v="PCA02C1"/>
    <s v="Prodcom Sales 2006 (Euro Thousand)"/>
    <s v="Euro Thousand"/>
    <n v="0"/>
  </r>
  <r>
    <s v="24.41.52.63"/>
    <s v="24.41.52.63 Cortisone; hydrocortisone; prednisone (dehydrocortisone) and prednisolone..... (g)"/>
    <s v="2006"/>
    <s v="2006"/>
    <s v="PCA02C2"/>
    <s v="Prodcom Sales 2006 (Volume)"/>
    <s v="Volume"/>
    <n v="0"/>
  </r>
  <r>
    <s v="24.41.52.65"/>
    <s v="24.41.52.65 Halogenated derivatives of corticosteroidal hormones (g)"/>
    <s v="2006"/>
    <s v="2006"/>
    <s v="PCA02C1"/>
    <s v="Prodcom Sales 2006 (Euro Thousand)"/>
    <s v="Euro Thousand"/>
    <n v="0"/>
  </r>
  <r>
    <s v="24.41.52.65"/>
    <s v="24.41.52.65 Halogenated derivatives of corticosteroidal hormones (g)"/>
    <s v="2006"/>
    <s v="2006"/>
    <s v="PCA02C2"/>
    <s v="Prodcom Sales 2006 (Volume)"/>
    <s v="Volume"/>
    <n v="0"/>
  </r>
  <r>
    <s v="24.41.52.70"/>
    <s v="24.41.52.70 Oestrogens and progestogens (g)"/>
    <s v="2006"/>
    <s v="2006"/>
    <s v="PCA02C1"/>
    <s v="Prodcom Sales 2006 (Euro Thousand)"/>
    <s v="Euro Thousand"/>
    <n v="0"/>
  </r>
  <r>
    <s v="24.41.52.70"/>
    <s v="24.41.52.70 Oestrogens and progestogens (g)"/>
    <s v="2006"/>
    <s v="2006"/>
    <s v="PCA02C2"/>
    <s v="Prodcom Sales 2006 (Volume)"/>
    <s v="Volume"/>
    <n v="0"/>
  </r>
  <r>
    <s v="24.41.52.81"/>
    <s v="24.41.52.81 Steroidal hormones, their derivatives and structural analogues (excluding..... (g)"/>
    <s v="2006"/>
    <s v="2006"/>
    <s v="PCA02C1"/>
    <s v="Prodcom Sales 2006 (Euro Thousand)"/>
    <s v="Euro Thousand"/>
    <n v="0"/>
  </r>
  <r>
    <s v="24.41.52.81"/>
    <s v="24.41.52.81 Steroidal hormones, their derivatives and structural analogues (excluding..... (g)"/>
    <s v="2006"/>
    <s v="2006"/>
    <s v="PCA02C2"/>
    <s v="Prodcom Sales 2006 (Volume)"/>
    <s v="Volume"/>
    <n v="0"/>
  </r>
  <r>
    <s v="24.41.52.83"/>
    <s v="24.41.52.83 Catecholamine hormones, their derivatives and structural analogues..... (g)"/>
    <s v="2006"/>
    <s v="2006"/>
    <s v="PCA02C1"/>
    <s v="Prodcom Sales 2006 (Euro Thousand)"/>
    <s v="Euro Thousand"/>
    <n v="-99999999"/>
  </r>
  <r>
    <s v="24.41.52.83"/>
    <s v="24.41.52.83 Catecholamine hormones, their derivatives and structural analogues..... (g)"/>
    <s v="2006"/>
    <s v="2006"/>
    <s v="PCA02C2"/>
    <s v="Prodcom Sales 2006 (Volume)"/>
    <s v="Volume"/>
    <n v="-99999999"/>
  </r>
  <r>
    <s v="24.41.53.13"/>
    <s v="24.41.53.13 Rutoside (rutin) and its derivatives (-)"/>
    <s v="2006"/>
    <s v="2006"/>
    <s v="PCA02C1"/>
    <s v="Prodcom Sales 2006 (Euro Thousand)"/>
    <s v="Euro Thousand"/>
    <n v="0"/>
  </r>
  <r>
    <s v="24.41.53.13"/>
    <s v="24.41.53.13 Rutoside (rutin) and its derivatives (-)"/>
    <s v="2006"/>
    <s v="2006"/>
    <s v="PCA02C2"/>
    <s v="Prodcom Sales 2006 (Volume)"/>
    <s v="Volume"/>
    <n v="0"/>
  </r>
  <r>
    <s v="24.41.53.15"/>
    <s v="24.41.53.15 Glycosides and their salts; ethers; esters and other derivatives..... (-)"/>
    <s v="2006"/>
    <s v="2006"/>
    <s v="PCA02C1"/>
    <s v="Prodcom Sales 2006 (Euro Thousand)"/>
    <s v="Euro Thousand"/>
    <n v="-99999999"/>
  </r>
  <r>
    <s v="24.41.53.15"/>
    <s v="24.41.53.15 Glycosides and their salts; ethers; esters and other derivatives..... (-)"/>
    <s v="2006"/>
    <s v="2006"/>
    <s v="PCA02C2"/>
    <s v="Prodcom Sales 2006 (Volume)"/>
    <s v="Volume"/>
    <n v="0"/>
  </r>
  <r>
    <s v="24.41.53.23"/>
    <s v="24.41.53.23 Alkaloids of opium and their derivatives; and salts thereof (-)"/>
    <s v="2006"/>
    <s v="2006"/>
    <s v="PCA02C1"/>
    <s v="Prodcom Sales 2006 (Euro Thousand)"/>
    <s v="Euro Thousand"/>
    <n v="0"/>
  </r>
  <r>
    <s v="24.41.53.23"/>
    <s v="24.41.53.23 Alkaloids of opium and their derivatives; and salts thereof (-)"/>
    <s v="2006"/>
    <s v="2006"/>
    <s v="PCA02C2"/>
    <s v="Prodcom Sales 2006 (Volume)"/>
    <s v="Volume"/>
    <n v="0"/>
  </r>
  <r>
    <s v="24.41.53.25"/>
    <s v="24.41.53.25 Quinine and its salts (-)"/>
    <s v="2006"/>
    <s v="2006"/>
    <s v="PCA02C1"/>
    <s v="Prodcom Sales 2006 (Euro Thousand)"/>
    <s v="Euro Thousand"/>
    <n v="0"/>
  </r>
  <r>
    <s v="24.41.53.25"/>
    <s v="24.41.53.25 Quinine and its salts (-)"/>
    <s v="2006"/>
    <s v="2006"/>
    <s v="PCA02C2"/>
    <s v="Prodcom Sales 2006 (Volume)"/>
    <s v="Volume"/>
    <n v="0"/>
  </r>
  <r>
    <s v="24.41.53.29"/>
    <s v="24.41.53.29 Alkaloids of cinchona and their derivatives; and salts thereof (excluding..... (-)"/>
    <s v="2006"/>
    <s v="2006"/>
    <s v="PCA02C1"/>
    <s v="Prodcom Sales 2006 (Euro Thousand)"/>
    <s v="Euro Thousand"/>
    <n v="0"/>
  </r>
  <r>
    <s v="24.41.53.29"/>
    <s v="24.41.53.29 Alkaloids of cinchona and their derivatives; and salts thereof (excluding..... (-)"/>
    <s v="2006"/>
    <s v="2006"/>
    <s v="PCA02C2"/>
    <s v="Prodcom Sales 2006 (Volume)"/>
    <s v="Volume"/>
    <n v="0"/>
  </r>
  <r>
    <s v="24.41.53.30"/>
    <s v="24.41.53.30 Caffeine and its salts (-)"/>
    <s v="2006"/>
    <s v="2006"/>
    <s v="PCA02C1"/>
    <s v="Prodcom Sales 2006 (Euro Thousand)"/>
    <s v="Euro Thousand"/>
    <n v="-99999999"/>
  </r>
  <r>
    <s v="24.41.53.30"/>
    <s v="24.41.53.30 Caffeine and its salts (-)"/>
    <s v="2006"/>
    <s v="2006"/>
    <s v="PCA02C2"/>
    <s v="Prodcom Sales 2006 (Volume)"/>
    <s v="Volume"/>
    <n v="0"/>
  </r>
  <r>
    <s v="24.41.53.40"/>
    <s v="24.41.53.40 Ephedrines and their salts (-)"/>
    <s v="2006"/>
    <s v="2006"/>
    <s v="PCA02C1"/>
    <s v="Prodcom Sales 2006 (Euro Thousand)"/>
    <s v="Euro Thousand"/>
    <n v="-99999999"/>
  </r>
  <r>
    <s v="24.41.53.40"/>
    <s v="24.41.53.40 Ephedrines and their salts (-)"/>
    <s v="2006"/>
    <s v="2006"/>
    <s v="PCA02C2"/>
    <s v="Prodcom Sales 2006 (Volume)"/>
    <s v="Volume"/>
    <n v="0"/>
  </r>
  <r>
    <s v="24.41.53.50"/>
    <s v="24.41.53.50 Theophylline and aminophylline (theophylline-ethylenediamine) and..... (-)"/>
    <s v="2006"/>
    <s v="2006"/>
    <s v="PCA02C1"/>
    <s v="Prodcom Sales 2006 (Euro Thousand)"/>
    <s v="Euro Thousand"/>
    <n v="-99999999"/>
  </r>
  <r>
    <s v="24.41.53.50"/>
    <s v="24.41.53.50 Theophylline and aminophylline (theophylline-ethylenediamine) and..... (-)"/>
    <s v="2006"/>
    <s v="2006"/>
    <s v="PCA02C2"/>
    <s v="Prodcom Sales 2006 (Volume)"/>
    <s v="Volume"/>
    <n v="0"/>
  </r>
  <r>
    <s v="24.41.53.60"/>
    <s v="24.41.53.60 Alkaloids of rye ergot and their derivatives; and salts thereof (-)"/>
    <s v="2006"/>
    <s v="2006"/>
    <s v="PCA02C1"/>
    <s v="Prodcom Sales 2006 (Euro Thousand)"/>
    <s v="Euro Thousand"/>
    <n v="0"/>
  </r>
  <r>
    <s v="24.41.53.60"/>
    <s v="24.41.53.60 Alkaloids of rye ergot and their derivatives; and salts thereof (-)"/>
    <s v="2006"/>
    <s v="2006"/>
    <s v="PCA02C2"/>
    <s v="Prodcom Sales 2006 (Volume)"/>
    <s v="Volume"/>
    <n v="0"/>
  </r>
  <r>
    <s v="24.41.53.80"/>
    <s v="24.41.53.80 Vegetable alkaloids and their salts; ethers; esters and other derivatives..... (-)"/>
    <s v="2006"/>
    <s v="2006"/>
    <s v="PCA02C1"/>
    <s v="Prodcom Sales 2006 (Euro Thousand)"/>
    <s v="Euro Thousand"/>
    <n v="0"/>
  </r>
  <r>
    <s v="24.41.53.80"/>
    <s v="24.41.53.80 Vegetable alkaloids and their salts; ethers; esters and other derivatives..... (-)"/>
    <s v="2006"/>
    <s v="2006"/>
    <s v="PCA02C2"/>
    <s v="Prodcom Sales 2006 (Volume)"/>
    <s v="Volume"/>
    <n v="0"/>
  </r>
  <r>
    <s v="24.41.54.30"/>
    <s v="24.41.54.30 Penicillins and their derivatives with a penicillanic acid structure;..... (kg)"/>
    <s v="2006"/>
    <s v="2006"/>
    <s v="PCA02C1"/>
    <s v="Prodcom Sales 2006 (Euro Thousand)"/>
    <s v="Euro Thousand"/>
    <n v="0"/>
  </r>
  <r>
    <s v="24.41.54.30"/>
    <s v="24.41.54.30 Penicillins and their derivatives with a penicillanic acid structure;..... (kg)"/>
    <s v="2006"/>
    <s v="2006"/>
    <s v="PCA02C2"/>
    <s v="Prodcom Sales 2006 (Volume)"/>
    <s v="Volume"/>
    <n v="0"/>
  </r>
  <r>
    <s v="24.41.54.40"/>
    <s v="24.41.54.40 Streptomycins and their derivatives; and salts thereof (kg)"/>
    <s v="2006"/>
    <s v="2006"/>
    <s v="PCA02C1"/>
    <s v="Prodcom Sales 2006 (Euro Thousand)"/>
    <s v="Euro Thousand"/>
    <n v="-99999999"/>
  </r>
  <r>
    <s v="24.41.54.40"/>
    <s v="24.41.54.40 Streptomycins and their derivatives; and salts thereof (kg)"/>
    <s v="2006"/>
    <s v="2006"/>
    <s v="PCA02C2"/>
    <s v="Prodcom Sales 2006 (Volume)"/>
    <s v="Volume"/>
    <n v="-99999999"/>
  </r>
  <r>
    <s v="24.41.54.50"/>
    <s v="24.41.54.50 Tetracyclines and their derivatives; and salts thereof (kg)"/>
    <s v="2006"/>
    <s v="2006"/>
    <s v="PCA02C1"/>
    <s v="Prodcom Sales 2006 (Euro Thousand)"/>
    <s v="Euro Thousand"/>
    <n v="0"/>
  </r>
  <r>
    <s v="24.41.54.50"/>
    <s v="24.41.54.50 Tetracyclines and their derivatives; and salts thereof (kg)"/>
    <s v="2006"/>
    <s v="2006"/>
    <s v="PCA02C2"/>
    <s v="Prodcom Sales 2006 (Volume)"/>
    <s v="Volume"/>
    <n v="0"/>
  </r>
  <r>
    <s v="24.41.54.60"/>
    <s v="24.41.54.60 Chloramphenicol and its derivatives; and salts thereof (kg)"/>
    <s v="2006"/>
    <s v="2006"/>
    <s v="PCA02C1"/>
    <s v="Prodcom Sales 2006 (Euro Thousand)"/>
    <s v="Euro Thousand"/>
    <n v="0"/>
  </r>
  <r>
    <s v="24.41.54.60"/>
    <s v="24.41.54.60 Chloramphenicol and its derivatives; and salts thereof (kg)"/>
    <s v="2006"/>
    <s v="2006"/>
    <s v="PCA02C2"/>
    <s v="Prodcom Sales 2006 (Volume)"/>
    <s v="Volume"/>
    <n v="0"/>
  </r>
  <r>
    <s v="24.41.54.70"/>
    <s v="24.41.54.70 Erythromycin and its derivatives; and salts thereof (kg)"/>
    <s v="2006"/>
    <s v="2006"/>
    <s v="PCA02C1"/>
    <s v="Prodcom Sales 2006 (Euro Thousand)"/>
    <s v="Euro Thousand"/>
    <n v="-99999999"/>
  </r>
  <r>
    <s v="24.41.54.70"/>
    <s v="24.41.54.70 Erythromycin and its derivatives; and salts thereof (kg)"/>
    <s v="2006"/>
    <s v="2006"/>
    <s v="PCA02C2"/>
    <s v="Prodcom Sales 2006 (Volume)"/>
    <s v="Volume"/>
    <n v="-99999999"/>
  </r>
  <r>
    <s v="24.41.54.90"/>
    <s v="24.41.54.90 Other antibiotics, n.e.c. (kg)"/>
    <s v="2006"/>
    <s v="2006"/>
    <s v="PCA02C1"/>
    <s v="Prodcom Sales 2006 (Euro Thousand)"/>
    <s v="Euro Thousand"/>
    <n v="-99999999"/>
  </r>
  <r>
    <s v="24.41.54.90"/>
    <s v="24.41.54.90 Other antibiotics, n.e.c. (kg)"/>
    <s v="2006"/>
    <s v="2006"/>
    <s v="PCA02C2"/>
    <s v="Prodcom Sales 2006 (Volume)"/>
    <s v="Volume"/>
    <n v="-99999999"/>
  </r>
  <r>
    <s v="24.41.60.10"/>
    <s v="24.41.60.10 Glands and other organs; dried; (for organo-therapeutic uses) (-)"/>
    <s v="2006"/>
    <s v="2006"/>
    <s v="PCA02C1"/>
    <s v="Prodcom Sales 2006 (Euro Thousand)"/>
    <s v="Euro Thousand"/>
    <n v="0"/>
  </r>
  <r>
    <s v="24.41.60.10"/>
    <s v="24.41.60.10 Glands and other organs; dried; (for organo-therapeutic uses) (-)"/>
    <s v="2006"/>
    <s v="2006"/>
    <s v="PCA02C2"/>
    <s v="Prodcom Sales 2006 (Volume)"/>
    <s v="Volume"/>
    <n v="0"/>
  </r>
  <r>
    <s v="24.41.60.20"/>
    <s v="24.41.60.20 Extracts of glands or other organs; or of their secretions (for organo-therapeutic..... (-)"/>
    <s v="2006"/>
    <s v="2006"/>
    <s v="PCA02C1"/>
    <s v="Prodcom Sales 2006 (Euro Thousand)"/>
    <s v="Euro Thousand"/>
    <n v="-99999999"/>
  </r>
  <r>
    <s v="24.41.60.20"/>
    <s v="24.41.60.20 Extracts of glands or other organs; or of their secretions (for organo-therapeutic..... (-)"/>
    <s v="2006"/>
    <s v="2006"/>
    <s v="PCA02C2"/>
    <s v="Prodcom Sales 2006 (Volume)"/>
    <s v="Volume"/>
    <n v="0"/>
  </r>
  <r>
    <s v="24.41.60.30"/>
    <s v="24.41.60.30 Substances of human or animal origin for therapeutic or prophylactic..... (-)"/>
    <s v="2006"/>
    <s v="2006"/>
    <s v="PCA02C1"/>
    <s v="Prodcom Sales 2006 (Euro Thousand)"/>
    <s v="Euro Thousand"/>
    <n v="-99999999"/>
  </r>
  <r>
    <s v="24.41.60.30"/>
    <s v="24.41.60.30 Substances of human or animal origin for therapeutic or prophylactic..... (-)"/>
    <s v="2006"/>
    <s v="2006"/>
    <s v="PCA02C2"/>
    <s v="Prodcom Sales 2006 (Volume)"/>
    <s v="Volume"/>
    <n v="0"/>
  </r>
  <r>
    <s v="24.41.60.50"/>
    <s v="24.41.60.50 Human blood; animal blood prepared for therapeutic; prophylactic..... (-)"/>
    <s v="2006"/>
    <s v="2006"/>
    <s v="PCA02C1"/>
    <s v="Prodcom Sales 2006 (Euro Thousand)"/>
    <s v="Euro Thousand"/>
    <n v="-99999999"/>
  </r>
  <r>
    <s v="24.41.60.50"/>
    <s v="24.41.60.50 Human blood; animal blood prepared for therapeutic; prophylactic..... (-)"/>
    <s v="2006"/>
    <s v="2006"/>
    <s v="PCA02C2"/>
    <s v="Prodcom Sales 2006 (Volume)"/>
    <s v="Volume"/>
    <n v="0"/>
  </r>
  <r>
    <s v="24.42.11.30"/>
    <s v="24.42.11.30 Medicaments containing penicillins or derivatives thereof, with a..... (-)"/>
    <s v="2006"/>
    <s v="2006"/>
    <s v="PCA02C1"/>
    <s v="Prodcom Sales 2006 (Euro Thousand)"/>
    <s v="Euro Thousand"/>
    <n v="-99999999"/>
  </r>
  <r>
    <s v="24.42.11.30"/>
    <s v="24.42.11.30 Medicaments containing penicillins or derivatives thereof, with a..... (-)"/>
    <s v="2006"/>
    <s v="2006"/>
    <s v="PCA02C2"/>
    <s v="Prodcom Sales 2006 (Volume)"/>
    <s v="Volume"/>
    <n v="0"/>
  </r>
  <r>
    <s v="24.42.11.50"/>
    <s v="24.42.11.50 Medicaments of other antibiotics, n.p.r.s. (-)"/>
    <s v="2006"/>
    <s v="2006"/>
    <s v="PCA02C1"/>
    <s v="Prodcom Sales 2006 (Euro Thousand)"/>
    <s v="Euro Thousand"/>
    <n v="-99999999"/>
  </r>
  <r>
    <s v="24.42.11.50"/>
    <s v="24.42.11.50 Medicaments of other antibiotics, n.p.r.s. (-)"/>
    <s v="2006"/>
    <s v="2006"/>
    <s v="PCA02C2"/>
    <s v="Prodcom Sales 2006 (Volume)"/>
    <s v="Volume"/>
    <n v="0"/>
  </r>
  <r>
    <s v="24.42.11.60"/>
    <s v="24.42.11.60 Medicaments of penicillins, streptomycins or deriv. thereof, in doses..... (-)"/>
    <s v="2006"/>
    <s v="2006"/>
    <s v="PCA02C1"/>
    <s v="Prodcom Sales 2006 (Euro Thousand)"/>
    <s v="Euro Thousand"/>
    <n v="-99999999"/>
  </r>
  <r>
    <s v="24.42.11.60"/>
    <s v="24.42.11.60 Medicaments of penicillins, streptomycins or deriv. thereof, in doses..... (-)"/>
    <s v="2006"/>
    <s v="2006"/>
    <s v="PCA02C2"/>
    <s v="Prodcom Sales 2006 (Volume)"/>
    <s v="Volume"/>
    <n v="0"/>
  </r>
  <r>
    <s v="24.42.11.80"/>
    <s v="24.42.11.80 Medicaments of other antibiotics, p.r.s. (-)"/>
    <s v="2006"/>
    <s v="2006"/>
    <s v="PCA02C1"/>
    <s v="Prodcom Sales 2006 (Euro Thousand)"/>
    <s v="Euro Thousand"/>
    <n v="-99999999"/>
  </r>
  <r>
    <s v="24.42.11.80"/>
    <s v="24.42.11.80 Medicaments of other antibiotics, p.r.s. (-)"/>
    <s v="2006"/>
    <s v="2006"/>
    <s v="PCA02C2"/>
    <s v="Prodcom Sales 2006 (Volume)"/>
    <s v="Volume"/>
    <n v="0"/>
  </r>
  <r>
    <s v="24.42.12.30"/>
    <s v="24.42.12.30 Medicaments containing insulin but not antibiotics; for therapeutic.... (-)"/>
    <s v="2006"/>
    <s v="2006"/>
    <s v="PCA02C1"/>
    <s v="Prodcom Sales 2006 (Euro Thousand)"/>
    <s v="Euro Thousand"/>
    <n v="-99999999"/>
  </r>
  <r>
    <s v="24.42.12.30"/>
    <s v="24.42.12.30 Medicaments containing insulin but not antibiotics; for therapeutic.... (-)"/>
    <s v="2006"/>
    <s v="2006"/>
    <s v="PCA02C2"/>
    <s v="Prodcom Sales 2006 (Volume)"/>
    <s v="Volume"/>
    <n v="0"/>
  </r>
  <r>
    <s v="24.42.12.50"/>
    <s v="24.42.12.50 Medicaments containing hormones but not antibiotics; for therapeutic..... (-)"/>
    <s v="2006"/>
    <s v="2006"/>
    <s v="PCA02C1"/>
    <s v="Prodcom Sales 2006 (Euro Thousand)"/>
    <s v="Euro Thousand"/>
    <n v="-99999999"/>
  </r>
  <r>
    <s v="24.42.12.50"/>
    <s v="24.42.12.50 Medicaments containing hormones but not antibiotics; for therapeutic..... (-)"/>
    <s v="2006"/>
    <s v="2006"/>
    <s v="PCA02C2"/>
    <s v="Prodcom Sales 2006 (Volume)"/>
    <s v="Volume"/>
    <n v="0"/>
  </r>
  <r>
    <s v="24.42.12.60"/>
    <s v="24.42.12.60 Medicaments containing insulin but not antibiotics; for therapeutic..... (-)"/>
    <s v="2006"/>
    <s v="2006"/>
    <s v="PCA02C1"/>
    <s v="Prodcom Sales 2006 (Euro Thousand)"/>
    <s v="Euro Thousand"/>
    <n v="0"/>
  </r>
  <r>
    <s v="24.42.12.60"/>
    <s v="24.42.12.60 Medicaments containing insulin but not antibiotics; for therapeutic..... (-)"/>
    <s v="2006"/>
    <s v="2006"/>
    <s v="PCA02C2"/>
    <s v="Prodcom Sales 2006 (Volume)"/>
    <s v="Volume"/>
    <n v="0"/>
  </r>
  <r>
    <s v="24.42.12.65"/>
    <s v="24.42.12.65 Medicaments containing corticosteroid hormones, their derivatives..... (-)"/>
    <s v="2006"/>
    <s v="2006"/>
    <s v="PCA02C1"/>
    <s v="Prodcom Sales 2006 (Euro Thousand)"/>
    <s v="Euro Thousand"/>
    <n v="-99999999"/>
  </r>
  <r>
    <s v="24.42.12.65"/>
    <s v="24.42.12.65 Medicaments containing corticosteroid hormones, their derivatives..... (-)"/>
    <s v="2006"/>
    <s v="2006"/>
    <s v="PCA02C2"/>
    <s v="Prodcom Sales 2006 (Volume)"/>
    <s v="Volume"/>
    <n v="0"/>
  </r>
  <r>
    <s v="24.42.13.10"/>
    <s v="24.42.13.10 Medicaments of alkaloids or derivatives thereof, n.p.r.s. (-)"/>
    <s v="2006"/>
    <s v="2006"/>
    <s v="PCA02C1"/>
    <s v="Prodcom Sales 2006 (Euro Thousand)"/>
    <s v="Euro Thousand"/>
    <n v="-99999999"/>
  </r>
  <r>
    <s v="24.42.13.10"/>
    <s v="24.42.13.10 Medicaments of alkaloids or derivatives thereof, n.p.r.s. (-)"/>
    <s v="2006"/>
    <s v="2006"/>
    <s v="PCA02C2"/>
    <s v="Prodcom Sales 2006 (Volume)"/>
    <s v="Volume"/>
    <n v="0"/>
  </r>
  <r>
    <s v="24.42.13.20"/>
    <s v="24.42.13.20 Other medicaments for therapeutic or prophylactic uses, of HS 3003,..... (-)"/>
    <s v="2006"/>
    <s v="2006"/>
    <s v="PCA02C1"/>
    <s v="Prodcom Sales 2006 (Euro Thousand)"/>
    <s v="Euro Thousand"/>
    <n v="11798"/>
  </r>
  <r>
    <s v="24.42.13.20"/>
    <s v="24.42.13.20 Other medicaments for therapeutic or prophylactic uses, of HS 3003,..... (-)"/>
    <s v="2006"/>
    <s v="2006"/>
    <s v="PCA02C2"/>
    <s v="Prodcom Sales 2006 (Volume)"/>
    <s v="Volume"/>
    <n v="0"/>
  </r>
  <r>
    <s v="24.42.13.40"/>
    <s v="24.42.13.40 Medicaments of alkaloids or derivatives thereof, p.r.s. (-)"/>
    <s v="2006"/>
    <s v="2006"/>
    <s v="PCA02C1"/>
    <s v="Prodcom Sales 2006 (Euro Thousand)"/>
    <s v="Euro Thousand"/>
    <n v="-99999999"/>
  </r>
  <r>
    <s v="24.42.13.40"/>
    <s v="24.42.13.40 Medicaments of alkaloids or derivatives thereof, p.r.s. (-)"/>
    <s v="2006"/>
    <s v="2006"/>
    <s v="PCA02C2"/>
    <s v="Prodcom Sales 2006 (Volume)"/>
    <s v="Volume"/>
    <n v="0"/>
  </r>
  <r>
    <s v="24.42.13.60"/>
    <s v="24.42.13.60 Medicaments containing vitamins; provitamins; derivatives and intermixtures..... (-)"/>
    <s v="2006"/>
    <s v="2006"/>
    <s v="PCA02C1"/>
    <s v="Prodcom Sales 2006 (Euro Thousand)"/>
    <s v="Euro Thousand"/>
    <n v="132765"/>
  </r>
  <r>
    <s v="24.42.13.60"/>
    <s v="24.42.13.60 Medicaments containing vitamins; provitamins; derivatives and intermixtures..... (-)"/>
    <s v="2006"/>
    <s v="2006"/>
    <s v="PCA02C2"/>
    <s v="Prodcom Sales 2006 (Volume)"/>
    <s v="Volume"/>
    <n v="0"/>
  </r>
  <r>
    <s v="24.42.13.80"/>
    <s v="24.42.13.80 Other medicaments of mixed or unmixed products, p.r.s., n.e.c. (-)"/>
    <s v="2006"/>
    <s v="2006"/>
    <s v="PCA02C1"/>
    <s v="Prodcom Sales 2006 (Euro Thousand)"/>
    <s v="Euro Thousand"/>
    <n v="11265505"/>
  </r>
  <r>
    <s v="24.42.13.80"/>
    <s v="24.42.13.80 Other medicaments of mixed or unmixed products, p.r.s., n.e.c. (-)"/>
    <s v="2006"/>
    <s v="2006"/>
    <s v="PCA02C2"/>
    <s v="Prodcom Sales 2006 (Volume)"/>
    <s v="Volume"/>
    <n v="0"/>
  </r>
  <r>
    <s v="24.42.21.20"/>
    <s v="24.42.21.20 Antisera and other blood fractions (-)"/>
    <s v="2006"/>
    <s v="2006"/>
    <s v="PCA02C1"/>
    <s v="Prodcom Sales 2006 (Euro Thousand)"/>
    <s v="Euro Thousand"/>
    <n v="-99999999"/>
  </r>
  <r>
    <s v="24.42.21.20"/>
    <s v="24.42.21.20 Antisera and other blood fractions (-)"/>
    <s v="2006"/>
    <s v="2006"/>
    <s v="PCA02C2"/>
    <s v="Prodcom Sales 2006 (Volume)"/>
    <s v="Volume"/>
    <n v="0"/>
  </r>
  <r>
    <s v="24.42.21.40"/>
    <s v="24.42.21.40 Vaccines for human medicine (-)"/>
    <s v="2006"/>
    <s v="2006"/>
    <s v="PCA02C1"/>
    <s v="Prodcom Sales 2006 (Euro Thousand)"/>
    <s v="Euro Thousand"/>
    <n v="0"/>
  </r>
  <r>
    <s v="24.42.21.40"/>
    <s v="24.42.21.40 Vaccines for human medicine (-)"/>
    <s v="2006"/>
    <s v="2006"/>
    <s v="PCA02C2"/>
    <s v="Prodcom Sales 2006 (Volume)"/>
    <s v="Volume"/>
    <n v="0"/>
  </r>
  <r>
    <s v="24.42.21.60"/>
    <s v="24.42.21.60 Vaccines for veterinary medicine (-)"/>
    <s v="2006"/>
    <s v="2006"/>
    <s v="PCA02C1"/>
    <s v="Prodcom Sales 2006 (Euro Thousand)"/>
    <s v="Euro Thousand"/>
    <n v="-99999999"/>
  </r>
  <r>
    <s v="24.42.21.60"/>
    <s v="24.42.21.60 Vaccines for veterinary medicine (-)"/>
    <s v="2006"/>
    <s v="2006"/>
    <s v="PCA02C2"/>
    <s v="Prodcom Sales 2006 (Volume)"/>
    <s v="Volume"/>
    <n v="0"/>
  </r>
  <r>
    <s v="24.42.22.00"/>
    <s v="24.42.22.00 Chemical contraceptive preparations based on hormones or spermicides..... (-)"/>
    <s v="2006"/>
    <s v="2006"/>
    <s v="PCA02C1"/>
    <s v="Prodcom Sales 2006 (Euro Thousand)"/>
    <s v="Euro Thousand"/>
    <n v="-99999999"/>
  </r>
  <r>
    <s v="24.42.22.00"/>
    <s v="24.42.22.00 Chemical contraceptive preparations based on hormones or spermicides..... (-)"/>
    <s v="2006"/>
    <s v="2006"/>
    <s v="PCA02C2"/>
    <s v="Prodcom Sales 2006 (Volume)"/>
    <s v="Volume"/>
    <n v="0"/>
  </r>
  <r>
    <s v="24.42.23.20"/>
    <s v="24.42.23.20 Blood-grouping reagents (-)"/>
    <s v="2006"/>
    <s v="2006"/>
    <s v="PCA02C1"/>
    <s v="Prodcom Sales 2006 (Euro Thousand)"/>
    <s v="Euro Thousand"/>
    <n v="0"/>
  </r>
  <r>
    <s v="24.42.23.20"/>
    <s v="24.42.23.20 Blood-grouping reagents (-)"/>
    <s v="2006"/>
    <s v="2006"/>
    <s v="PCA02C2"/>
    <s v="Prodcom Sales 2006 (Volume)"/>
    <s v="Volume"/>
    <n v="0"/>
  </r>
  <r>
    <s v="24.42.23.40"/>
    <s v="24.42.23.40 Opacifying preparations for X-ray examinations; diagnostic reagents..... (-)"/>
    <s v="2006"/>
    <s v="2006"/>
    <s v="PCA02C1"/>
    <s v="Prodcom Sales 2006 (Euro Thousand)"/>
    <s v="Euro Thousand"/>
    <n v="-99999999"/>
  </r>
  <r>
    <s v="24.42.23.40"/>
    <s v="24.42.23.40 Opacifying preparations for X-ray examinations; diagnostic reagents..... (-)"/>
    <s v="2006"/>
    <s v="2006"/>
    <s v="PCA02C2"/>
    <s v="Prodcom Sales 2006 (Volume)"/>
    <s v="Volume"/>
    <n v="0"/>
  </r>
  <r>
    <s v="24.42.23.60"/>
    <s v="24.42.23.60 Dental cements and other dental fillings; bone reconstruction cements..... (-)"/>
    <s v="2006"/>
    <s v="2006"/>
    <s v="PCA02C1"/>
    <s v="Prodcom Sales 2006 (Euro Thousand)"/>
    <s v="Euro Thousand"/>
    <n v="-99999999"/>
  </r>
  <r>
    <s v="24.42.23.60"/>
    <s v="24.42.23.60 Dental cements and other dental fillings; bone reconstruction cements..... (-)"/>
    <s v="2006"/>
    <s v="2006"/>
    <s v="PCA02C2"/>
    <s v="Prodcom Sales 2006 (Volume)"/>
    <s v="Volume"/>
    <n v="0"/>
  </r>
  <r>
    <s v="24.42.23.70"/>
    <s v="24.42.23.70 Gel preparations for use in human or veterinary medicine as a lubricant..... (-)"/>
    <s v="2006"/>
    <s v="2006"/>
    <s v="PCA02C1"/>
    <s v="Prodcom Sales 2006 (Euro Thousand)"/>
    <s v="Euro Thousand"/>
    <n v="0"/>
  </r>
  <r>
    <s v="24.42.23.70"/>
    <s v="24.42.23.70 Gel preparations for use in human or veterinary medicine as a lubricant..... (-)"/>
    <s v="2006"/>
    <s v="2006"/>
    <s v="PCA02C2"/>
    <s v="Prodcom Sales 2006 (Volume)"/>
    <s v="Volume"/>
    <n v="0"/>
  </r>
  <r>
    <s v="24.42.24.10"/>
    <s v="24.42.24.10 Adhesive dressings or similar articles; impregnated or coated with..... (-)"/>
    <s v="2006"/>
    <s v="2006"/>
    <s v="PCA02C1"/>
    <s v="Prodcom Sales 2006 (Euro Thousand)"/>
    <s v="Euro Thousand"/>
    <n v="-99999999"/>
  </r>
  <r>
    <s v="24.42.24.10"/>
    <s v="24.42.24.10 Adhesive dressings or similar articles; impregnated or coated with..... (-)"/>
    <s v="2006"/>
    <s v="2006"/>
    <s v="PCA02C2"/>
    <s v="Prodcom Sales 2006 (Volume)"/>
    <s v="Volume"/>
    <n v="0"/>
  </r>
  <r>
    <s v="24.42.24.30"/>
    <s v="24.42.24.30 Wadding, gauze, etc with pharmaceutical substances, p.r.s., n.e.c...... (-)"/>
    <s v="2006"/>
    <s v="2006"/>
    <s v="PCA02C1"/>
    <s v="Prodcom Sales 2006 (Euro Thousand)"/>
    <s v="Euro Thousand"/>
    <n v="0"/>
  </r>
  <r>
    <s v="24.42.24.30"/>
    <s v="24.42.24.30 Wadding, gauze, etc with pharmaceutical substances, p.r.s., n.e.c...... (-)"/>
    <s v="2006"/>
    <s v="2006"/>
    <s v="PCA02C2"/>
    <s v="Prodcom Sales 2006 (Volume)"/>
    <s v="Volume"/>
    <n v="0"/>
  </r>
  <r>
    <s v="24.42.24.50"/>
    <s v="24.42.24.50 Sterile surgical catgut; similar suture materials and tissue adhesives..... (-)"/>
    <s v="2006"/>
    <s v="2006"/>
    <s v="PCA02C1"/>
    <s v="Prodcom Sales 2006 (Euro Thousand)"/>
    <s v="Euro Thousand"/>
    <n v="-99999999"/>
  </r>
  <r>
    <s v="24.42.24.50"/>
    <s v="24.42.24.50 Sterile surgical catgut; similar suture materials and tissue adhesives..... (-)"/>
    <s v="2006"/>
    <s v="2006"/>
    <s v="PCA02C2"/>
    <s v="Prodcom Sales 2006 (Volume)"/>
    <s v="Volume"/>
    <n v="0"/>
  </r>
  <r>
    <s v="24.42.24.70"/>
    <s v="24.42.24.70 First-aid boxes and kits (-)"/>
    <s v="2006"/>
    <s v="2006"/>
    <s v="PCA02C1"/>
    <s v="Prodcom Sales 2006 (Euro Thousand)"/>
    <s v="Euro Thousand"/>
    <n v="0"/>
  </r>
  <r>
    <s v="24.42.24.70"/>
    <s v="24.42.24.70 First-aid boxes and kits (-)"/>
    <s v="2006"/>
    <s v="2006"/>
    <s v="PCA02C2"/>
    <s v="Prodcom Sales 2006 (Volume)"/>
    <s v="Volume"/>
    <n v="0"/>
  </r>
  <r>
    <s v="24.51.10.50"/>
    <s v="24.51.10.50 Glycerol (glycerine); crude; glycerol waters and glycerol lyes (kg)"/>
    <s v="2006"/>
    <s v="2006"/>
    <s v="PCA02C1"/>
    <s v="Prodcom Sales 2006 (Euro Thousand)"/>
    <s v="Euro Thousand"/>
    <n v="0"/>
  </r>
  <r>
    <s v="24.51.10.50"/>
    <s v="24.51.10.50 Glycerol (glycerine); crude; glycerol waters and glycerol lyes (kg)"/>
    <s v="2006"/>
    <s v="2006"/>
    <s v="PCA02C2"/>
    <s v="Prodcom Sales 2006 (Volume)"/>
    <s v="Volume"/>
    <n v="0"/>
  </r>
  <r>
    <s v="24.51.10.70"/>
    <s v="24.51.10.70 Glycerol (including synthetic (excluding crude waters and lyes) (kg)"/>
    <s v="2006"/>
    <s v="2006"/>
    <s v="PCA02C1"/>
    <s v="Prodcom Sales 2006 (Euro Thousand)"/>
    <s v="Euro Thousand"/>
    <n v="0"/>
  </r>
  <r>
    <s v="24.51.10.70"/>
    <s v="24.51.10.70 Glycerol (including synthetic (excluding crude waters and lyes) (kg)"/>
    <s v="2006"/>
    <s v="2006"/>
    <s v="PCA02C2"/>
    <s v="Prodcom Sales 2006 (Volume)"/>
    <s v="Volume"/>
    <n v="0"/>
  </r>
  <r>
    <s v="24.51.20.20"/>
    <s v="24.51.20.20 Anionic surface-active agents (excluding soap) (kg)"/>
    <s v="2006"/>
    <s v="2006"/>
    <s v="PCA02C1"/>
    <s v="Prodcom Sales 2006 (Euro Thousand)"/>
    <s v="Euro Thousand"/>
    <n v="-99999999"/>
  </r>
  <r>
    <s v="24.51.20.20"/>
    <s v="24.51.20.20 Anionic surface-active agents (excluding soap) (kg)"/>
    <s v="2006"/>
    <s v="2006"/>
    <s v="PCA02C2"/>
    <s v="Prodcom Sales 2006 (Volume)"/>
    <s v="Volume"/>
    <n v="-99999999"/>
  </r>
  <r>
    <s v="24.51.20.30"/>
    <s v="24.51.20.30 Cationic surface-active agents (excluding soap) (kg)"/>
    <s v="2006"/>
    <s v="2006"/>
    <s v="PCA02C1"/>
    <s v="Prodcom Sales 2006 (Euro Thousand)"/>
    <s v="Euro Thousand"/>
    <n v="168"/>
  </r>
  <r>
    <s v="24.51.20.30"/>
    <s v="24.51.20.30 Cationic surface-active agents (excluding soap) (kg)"/>
    <s v="2006"/>
    <s v="2006"/>
    <s v="PCA02C2"/>
    <s v="Prodcom Sales 2006 (Volume)"/>
    <s v="Volume"/>
    <n v="-99999999"/>
  </r>
  <r>
    <s v="24.51.20.50"/>
    <s v="24.51.20.50 Non-ionic surface-active agents (excluding soap) (kg)"/>
    <s v="2006"/>
    <s v="2006"/>
    <s v="PCA02C1"/>
    <s v="Prodcom Sales 2006 (Euro Thousand)"/>
    <s v="Euro Thousand"/>
    <n v="-99999999"/>
  </r>
  <r>
    <s v="24.51.20.50"/>
    <s v="24.51.20.50 Non-ionic surface-active agents (excluding soap) (kg)"/>
    <s v="2006"/>
    <s v="2006"/>
    <s v="PCA02C2"/>
    <s v="Prodcom Sales 2006 (Volume)"/>
    <s v="Volume"/>
    <n v="-99999999"/>
  </r>
  <r>
    <s v="24.51.20.90"/>
    <s v="24.51.20.90 Organic surface-active agents (excluding soap, anionic, cationic,..... (kg)"/>
    <s v="2006"/>
    <s v="2006"/>
    <s v="PCA02C1"/>
    <s v="Prodcom Sales 2006 (Euro Thousand)"/>
    <s v="Euro Thousand"/>
    <n v="-99999999"/>
  </r>
  <r>
    <s v="24.51.20.90"/>
    <s v="24.51.20.90 Organic surface-active agents (excluding soap, anionic, cationic,..... (kg)"/>
    <s v="2006"/>
    <s v="2006"/>
    <s v="PCA02C2"/>
    <s v="Prodcom Sales 2006 (Volume)"/>
    <s v="Volume"/>
    <n v="1001806"/>
  </r>
  <r>
    <s v="24.51.31.20"/>
    <s v="24.51.31.20 Soap and organic surface-active products in bars, etc, for toilet..... (kg)"/>
    <s v="2006"/>
    <s v="2006"/>
    <s v="PCA02C1"/>
    <s v="Prodcom Sales 2006 (Euro Thousand)"/>
    <s v="Euro Thousand"/>
    <n v="0"/>
  </r>
  <r>
    <s v="24.51.31.20"/>
    <s v="24.51.31.20 Soap and organic surface-active products in bars, etc, for toilet..... (kg)"/>
    <s v="2006"/>
    <s v="2006"/>
    <s v="PCA02C2"/>
    <s v="Prodcom Sales 2006 (Volume)"/>
    <s v="Volume"/>
    <n v="0"/>
  </r>
  <r>
    <s v="24.51.31.50"/>
    <s v="24.51.31.50 Soap and organic surface-active products in bars, etc, n.e.c. (kg)"/>
    <s v="2006"/>
    <s v="2006"/>
    <s v="PCA02C1"/>
    <s v="Prodcom Sales 2006 (Euro Thousand)"/>
    <s v="Euro Thousand"/>
    <n v="-99999999"/>
  </r>
  <r>
    <s v="24.51.31.50"/>
    <s v="24.51.31.50 Soap and organic surface-active products in bars, etc, n.e.c. (kg)"/>
    <s v="2006"/>
    <s v="2006"/>
    <s v="PCA02C2"/>
    <s v="Prodcom Sales 2006 (Volume)"/>
    <s v="Volume"/>
    <n v="-99999999"/>
  </r>
  <r>
    <s v="24.51.31.73"/>
    <s v="24.51.31.73 Soap in the form of flakes; wafers; granules or powders (kg)"/>
    <s v="2006"/>
    <s v="2006"/>
    <s v="PCA02C1"/>
    <s v="Prodcom Sales 2006 (Euro Thousand)"/>
    <s v="Euro Thousand"/>
    <n v="0"/>
  </r>
  <r>
    <s v="24.51.31.73"/>
    <s v="24.51.31.73 Soap in the form of flakes; wafers; granules or powders (kg)"/>
    <s v="2006"/>
    <s v="2006"/>
    <s v="PCA02C2"/>
    <s v="Prodcom Sales 2006 (Volume)"/>
    <s v="Volume"/>
    <n v="0"/>
  </r>
  <r>
    <s v="24.51.31.79"/>
    <s v="24.51.31.79 Soap in forms excluding bars, cakes or moulded shapes, paper, wadding,..... (kg)"/>
    <s v="2006"/>
    <s v="2006"/>
    <s v="PCA02C1"/>
    <s v="Prodcom Sales 2006 (Euro Thousand)"/>
    <s v="Euro Thousand"/>
    <n v="513"/>
  </r>
  <r>
    <s v="24.51.31.79"/>
    <s v="24.51.31.79 Soap in forms excluding bars, cakes or moulded shapes, paper, wadding,..... (kg)"/>
    <s v="2006"/>
    <s v="2006"/>
    <s v="PCA02C2"/>
    <s v="Prodcom Sales 2006 (Volume)"/>
    <s v="Volume"/>
    <n v="304152"/>
  </r>
  <r>
    <s v="24.51.31.83"/>
    <s v="24.51.31.83 Organic surface-active products and preparations for washing the..... (kg)"/>
    <s v="2006"/>
    <s v="2006"/>
    <s v="PCA02C1"/>
    <s v="Prodcom Sales 2006 (Euro Thousand)"/>
    <s v="Euro Thousand"/>
    <n v="-99999999"/>
  </r>
  <r>
    <s v="24.51.31.83"/>
    <s v="24.51.31.83 Organic surface-active products and preparations for washing the..... (kg)"/>
    <s v="2006"/>
    <s v="2006"/>
    <s v="PCA02C2"/>
    <s v="Prodcom Sales 2006 (Volume)"/>
    <s v="Volume"/>
    <n v="-99999999"/>
  </r>
  <r>
    <s v="24.51.32.40"/>
    <s v="24.51.32.40 Surface-active preparations; whether or not containing soap; p.r.s...... (kg)"/>
    <s v="2006"/>
    <s v="2006"/>
    <s v="PCA02C1"/>
    <s v="Prodcom Sales 2006 (Euro Thousand)"/>
    <s v="Euro Thousand"/>
    <n v="0"/>
  </r>
  <r>
    <s v="24.51.32.40"/>
    <s v="24.51.32.40 Surface-active preparations; whether or not containing soap; p.r.s...... (kg)"/>
    <s v="2006"/>
    <s v="2006"/>
    <s v="PCA02C2"/>
    <s v="Prodcom Sales 2006 (Volume)"/>
    <s v="Volume"/>
    <n v="0"/>
  </r>
  <r>
    <s v="24.51.32.50"/>
    <s v="24.51.32.50 Washing preparations and cleaning preparations, with or without soap,.... (kg)"/>
    <s v="2006"/>
    <s v="2006"/>
    <s v="PCA02C1"/>
    <s v="Prodcom Sales 2006 (Euro Thousand)"/>
    <s v="Euro Thousand"/>
    <n v="1995"/>
  </r>
  <r>
    <s v="24.51.32.50"/>
    <s v="24.51.32.50 Washing preparations and cleaning preparations, with or without soap,.... (kg)"/>
    <s v="2006"/>
    <s v="2006"/>
    <s v="PCA02C2"/>
    <s v="Prodcom Sales 2006 (Volume)"/>
    <s v="Volume"/>
    <n v="1322990"/>
  </r>
  <r>
    <s v="24.51.32.60"/>
    <s v="24.51.32.60 Surface-active preparations; whether or not containing soap; n.p.r.s...... (kg)"/>
    <s v="2006"/>
    <s v="2006"/>
    <s v="PCA02C1"/>
    <s v="Prodcom Sales 2006 (Euro Thousand)"/>
    <s v="Euro Thousand"/>
    <n v="-99999999"/>
  </r>
  <r>
    <s v="24.51.32.60"/>
    <s v="24.51.32.60 Surface-active preparations; whether or not containing soap; n.p.r.s...... (kg)"/>
    <s v="2006"/>
    <s v="2006"/>
    <s v="PCA02C2"/>
    <s v="Prodcom Sales 2006 (Volume)"/>
    <s v="Volume"/>
    <n v="-99999999"/>
  </r>
  <r>
    <s v="24.51.32.70"/>
    <s v="24.51.32.70 Washing preparations and cleaning preparations, with or without soap,..... (kg)"/>
    <s v="2006"/>
    <s v="2006"/>
    <s v="PCA02C1"/>
    <s v="Prodcom Sales 2006 (Euro Thousand)"/>
    <s v="Euro Thousand"/>
    <n v="-99999999"/>
  </r>
  <r>
    <s v="24.51.32.70"/>
    <s v="24.51.32.70 Washing preparations and cleaning preparations, with or without soap,..... (kg)"/>
    <s v="2006"/>
    <s v="2006"/>
    <s v="PCA02C2"/>
    <s v="Prodcom Sales 2006 (Volume)"/>
    <s v="Volume"/>
    <n v="-99999999"/>
  </r>
  <r>
    <s v="24.51.41.00"/>
    <s v="24.51.41.00 Preparations for perfuming or deodorizing rooms (including odoriferous..... (-)"/>
    <s v="2006"/>
    <s v="2006"/>
    <s v="PCA02C1"/>
    <s v="Prodcom Sales 2006 (Euro Thousand)"/>
    <s v="Euro Thousand"/>
    <n v="0"/>
  </r>
  <r>
    <s v="24.51.41.00"/>
    <s v="24.51.41.00 Preparations for perfuming or deodorizing rooms (including odoriferous..... (-)"/>
    <s v="2006"/>
    <s v="2006"/>
    <s v="PCA02C2"/>
    <s v="Prodcom Sales 2006 (Volume)"/>
    <s v="Volume"/>
    <n v="0"/>
  </r>
  <r>
    <s v="24.51.42.50"/>
    <s v="24.51.42.50 Artificial and prepared waxes of chemically modified lignite (kg)"/>
    <s v="2006"/>
    <s v="2006"/>
    <s v="PCA02C1"/>
    <s v="Prodcom Sales 2006 (Euro Thousand)"/>
    <s v="Euro Thousand"/>
    <n v="0"/>
  </r>
  <r>
    <s v="24.51.42.50"/>
    <s v="24.51.42.50 Artificial and prepared waxes of chemically modified lignite (kg)"/>
    <s v="2006"/>
    <s v="2006"/>
    <s v="PCA02C2"/>
    <s v="Prodcom Sales 2006 (Volume)"/>
    <s v="Volume"/>
    <n v="0"/>
  </r>
  <r>
    <s v="24.51.42.70"/>
    <s v="24.51.42.70 Artificial and prepared waxes of polyethylene glycol (kg)"/>
    <s v="2006"/>
    <s v="2006"/>
    <s v="PCA02C1"/>
    <s v="Prodcom Sales 2006 (Euro Thousand)"/>
    <s v="Euro Thousand"/>
    <n v="0"/>
  </r>
  <r>
    <s v="24.51.42.70"/>
    <s v="24.51.42.70 Artificial and prepared waxes of polyethylene glycol (kg)"/>
    <s v="2006"/>
    <s v="2006"/>
    <s v="PCA02C2"/>
    <s v="Prodcom Sales 2006 (Volume)"/>
    <s v="Volume"/>
    <n v="0"/>
  </r>
  <r>
    <s v="24.51.42.90"/>
    <s v="24.51.42.90 Artificial and prepared waxes (including sealing waxes) (excluding..... (kg)"/>
    <s v="2006"/>
    <s v="2006"/>
    <s v="PCA02C1"/>
    <s v="Prodcom Sales 2006 (Euro Thousand)"/>
    <s v="Euro Thousand"/>
    <n v="0"/>
  </r>
  <r>
    <s v="24.51.42.90"/>
    <s v="24.51.42.90 Artificial and prepared waxes (including sealing waxes) (excluding..... (kg)"/>
    <s v="2006"/>
    <s v="2006"/>
    <s v="PCA02C2"/>
    <s v="Prodcom Sales 2006 (Volume)"/>
    <s v="Volume"/>
    <n v="0"/>
  </r>
  <r>
    <s v="24.51.43.30"/>
    <s v="24.51.43.30 Polishes; creams and similar preparations; for footwear or leather..... (kg)"/>
    <s v="2006"/>
    <s v="2006"/>
    <s v="PCA02C1"/>
    <s v="Prodcom Sales 2006 (Euro Thousand)"/>
    <s v="Euro Thousand"/>
    <n v="-99999999"/>
  </r>
  <r>
    <s v="24.51.43.30"/>
    <s v="24.51.43.30 Polishes; creams and similar preparations; for footwear or leather..... (kg)"/>
    <s v="2006"/>
    <s v="2006"/>
    <s v="PCA02C2"/>
    <s v="Prodcom Sales 2006 (Volume)"/>
    <s v="Volume"/>
    <n v="-99999999"/>
  </r>
  <r>
    <s v="24.51.43.50"/>
    <s v="24.51.43.50 Polishes; creams and similar preparations; for the maintenance of..... (kg)"/>
    <s v="2006"/>
    <s v="2006"/>
    <s v="PCA02C1"/>
    <s v="Prodcom Sales 2006 (Euro Thousand)"/>
    <s v="Euro Thousand"/>
    <n v="-99999999"/>
  </r>
  <r>
    <s v="24.51.43.50"/>
    <s v="24.51.43.50 Polishes; creams and similar preparations; for the maintenance of..... (kg)"/>
    <s v="2006"/>
    <s v="2006"/>
    <s v="PCA02C2"/>
    <s v="Prodcom Sales 2006 (Volume)"/>
    <s v="Volume"/>
    <n v="-99999999"/>
  </r>
  <r>
    <s v="24.51.43.70"/>
    <s v="24.51.43.70 Polishes and similar preparations; for coachwork (excluding artificial..... (kg)"/>
    <s v="2006"/>
    <s v="2006"/>
    <s v="PCA02C1"/>
    <s v="Prodcom Sales 2006 (Euro Thousand)"/>
    <s v="Euro Thousand"/>
    <n v="-99999999"/>
  </r>
  <r>
    <s v="24.51.43.70"/>
    <s v="24.51.43.70 Polishes and similar preparations; for coachwork (excluding artificial..... (kg)"/>
    <s v="2006"/>
    <s v="2006"/>
    <s v="PCA02C2"/>
    <s v="Prodcom Sales 2006 (Volume)"/>
    <s v="Volume"/>
    <n v="-99999999"/>
  </r>
  <r>
    <s v="24.51.43.83"/>
    <s v="24.51.43.83 Metal polishes (kg)"/>
    <s v="2006"/>
    <s v="2006"/>
    <s v="PCA02C1"/>
    <s v="Prodcom Sales 2006 (Euro Thousand)"/>
    <s v="Euro Thousand"/>
    <n v="0"/>
  </r>
  <r>
    <s v="24.51.43.83"/>
    <s v="24.51.43.83 Metal polishes (kg)"/>
    <s v="2006"/>
    <s v="2006"/>
    <s v="PCA02C2"/>
    <s v="Prodcom Sales 2006 (Volume)"/>
    <s v="Volume"/>
    <n v="0"/>
  </r>
  <r>
    <s v="24.51.43.89"/>
    <s v="24.51.43.89 Other polishes, creams and similar preparations, n.e.c. (kg)"/>
    <s v="2006"/>
    <s v="2006"/>
    <s v="PCA02C1"/>
    <s v="Prodcom Sales 2006 (Euro Thousand)"/>
    <s v="Euro Thousand"/>
    <n v="0"/>
  </r>
  <r>
    <s v="24.51.43.89"/>
    <s v="24.51.43.89 Other polishes, creams and similar preparations, n.e.c. (kg)"/>
    <s v="2006"/>
    <s v="2006"/>
    <s v="PCA02C2"/>
    <s v="Prodcom Sales 2006 (Volume)"/>
    <s v="Volume"/>
    <n v="0"/>
  </r>
  <r>
    <s v="24.51.44.00"/>
    <s v="24.51.44.00 Scouring pastes and powders and other scouring preparations (kg)"/>
    <s v="2006"/>
    <s v="2006"/>
    <s v="PCA02C1"/>
    <s v="Prodcom Sales 2006 (Euro Thousand)"/>
    <s v="Euro Thousand"/>
    <n v="0"/>
  </r>
  <r>
    <s v="24.51.44.00"/>
    <s v="24.51.44.00 Scouring pastes and powders and other scouring preparations (kg)"/>
    <s v="2006"/>
    <s v="2006"/>
    <s v="PCA02C2"/>
    <s v="Prodcom Sales 2006 (Volume)"/>
    <s v="Volume"/>
    <n v="0"/>
  </r>
  <r>
    <s v="24.52.11.50"/>
    <s v="24.52.11.50 Perfumes (l)"/>
    <s v="2006"/>
    <s v="2006"/>
    <s v="PCA02C1"/>
    <s v="Prodcom Sales 2006 (Euro Thousand)"/>
    <s v="Euro Thousand"/>
    <n v="0"/>
  </r>
  <r>
    <s v="24.52.11.50"/>
    <s v="24.52.11.50 Perfumes (l)"/>
    <s v="2006"/>
    <s v="2006"/>
    <s v="PCA02C2"/>
    <s v="Prodcom Sales 2006 (Volume)"/>
    <s v="Volume"/>
    <n v="0"/>
  </r>
  <r>
    <s v="24.52.11.70"/>
    <s v="24.52.11.70 Toilet waters (l)"/>
    <s v="2006"/>
    <s v="2006"/>
    <s v="PCA02C1"/>
    <s v="Prodcom Sales 2006 (Euro Thousand)"/>
    <s v="Euro Thousand"/>
    <n v="0"/>
  </r>
  <r>
    <s v="24.52.11.70"/>
    <s v="24.52.11.70 Toilet waters (l)"/>
    <s v="2006"/>
    <s v="2006"/>
    <s v="PCA02C2"/>
    <s v="Prodcom Sales 2006 (Volume)"/>
    <s v="Volume"/>
    <n v="0"/>
  </r>
  <r>
    <s v="24.52.12.50"/>
    <s v="24.52.12.50 Lip make-up preparations (-)"/>
    <s v="2006"/>
    <s v="2006"/>
    <s v="PCA02C1"/>
    <s v="Prodcom Sales 2006 (Euro Thousand)"/>
    <s v="Euro Thousand"/>
    <n v="0"/>
  </r>
  <r>
    <s v="24.52.12.50"/>
    <s v="24.52.12.50 Lip make-up preparations (-)"/>
    <s v="2006"/>
    <s v="2006"/>
    <s v="PCA02C2"/>
    <s v="Prodcom Sales 2006 (Volume)"/>
    <s v="Volume"/>
    <n v="0"/>
  </r>
  <r>
    <s v="24.52.12.70"/>
    <s v="24.52.12.70 Eye make-up preparations (-)"/>
    <s v="2006"/>
    <s v="2006"/>
    <s v="PCA02C1"/>
    <s v="Prodcom Sales 2006 (Euro Thousand)"/>
    <s v="Euro Thousand"/>
    <n v="0"/>
  </r>
  <r>
    <s v="24.52.12.70"/>
    <s v="24.52.12.70 Eye make-up preparations (-)"/>
    <s v="2006"/>
    <s v="2006"/>
    <s v="PCA02C2"/>
    <s v="Prodcom Sales 2006 (Volume)"/>
    <s v="Volume"/>
    <n v="0"/>
  </r>
  <r>
    <s v="24.52.13.00"/>
    <s v="24.52.13.00 Manicure or pedicure preparations (-)"/>
    <s v="2006"/>
    <s v="2006"/>
    <s v="PCA02C1"/>
    <s v="Prodcom Sales 2006 (Euro Thousand)"/>
    <s v="Euro Thousand"/>
    <n v="0"/>
  </r>
  <r>
    <s v="24.52.13.00"/>
    <s v="24.52.13.00 Manicure or pedicure preparations (-)"/>
    <s v="2006"/>
    <s v="2006"/>
    <s v="PCA02C2"/>
    <s v="Prodcom Sales 2006 (Volume)"/>
    <s v="Volume"/>
    <n v="0"/>
  </r>
  <r>
    <s v="24.52.14.00"/>
    <s v="24.52.14.00 Powders; whether or not compressed; for cosmetic use (including talcum..... (-)"/>
    <s v="2006"/>
    <s v="2006"/>
    <s v="PCA02C1"/>
    <s v="Prodcom Sales 2006 (Euro Thousand)"/>
    <s v="Euro Thousand"/>
    <n v="0"/>
  </r>
  <r>
    <s v="24.52.14.00"/>
    <s v="24.52.14.00 Powders; whether or not compressed; for cosmetic use (including talcum..... (-)"/>
    <s v="2006"/>
    <s v="2006"/>
    <s v="PCA02C2"/>
    <s v="Prodcom Sales 2006 (Volume)"/>
    <s v="Volume"/>
    <n v="0"/>
  </r>
  <r>
    <s v="24.52.15.00"/>
    <s v="24.52.15.00 Beauty, make-up and skin care preparations including suntan excluding..... (-)"/>
    <s v="2006"/>
    <s v="2006"/>
    <s v="PCA02C1"/>
    <s v="Prodcom Sales 2006 (Euro Thousand)"/>
    <s v="Euro Thousand"/>
    <n v="-99999999"/>
  </r>
  <r>
    <s v="24.52.15.00"/>
    <s v="24.52.15.00 Beauty, make-up and skin care preparations including suntan excluding..... (-)"/>
    <s v="2006"/>
    <s v="2006"/>
    <s v="PCA02C2"/>
    <s v="Prodcom Sales 2006 (Volume)"/>
    <s v="Volume"/>
    <n v="0"/>
  </r>
  <r>
    <s v="24.52.16.30"/>
    <s v="24.52.16.30 Shampoos (-)"/>
    <s v="2006"/>
    <s v="2006"/>
    <s v="PCA02C1"/>
    <s v="Prodcom Sales 2006 (Euro Thousand)"/>
    <s v="Euro Thousand"/>
    <n v="-99999999"/>
  </r>
  <r>
    <s v="24.52.16.30"/>
    <s v="24.52.16.30 Shampoos (-)"/>
    <s v="2006"/>
    <s v="2006"/>
    <s v="PCA02C2"/>
    <s v="Prodcom Sales 2006 (Volume)"/>
    <s v="Volume"/>
    <n v="0"/>
  </r>
  <r>
    <s v="24.52.16.50"/>
    <s v="24.52.16.50 Preparations for permanent waving or straightening of hair (-)"/>
    <s v="2006"/>
    <s v="2006"/>
    <s v="PCA02C1"/>
    <s v="Prodcom Sales 2006 (Euro Thousand)"/>
    <s v="Euro Thousand"/>
    <n v="0"/>
  </r>
  <r>
    <s v="24.52.16.50"/>
    <s v="24.52.16.50 Preparations for permanent waving or straightening of hair (-)"/>
    <s v="2006"/>
    <s v="2006"/>
    <s v="PCA02C2"/>
    <s v="Prodcom Sales 2006 (Volume)"/>
    <s v="Volume"/>
    <n v="0"/>
  </r>
  <r>
    <s v="24.52.16.70"/>
    <s v="24.52.16.70 Hair lacquers (-)"/>
    <s v="2006"/>
    <s v="2006"/>
    <s v="PCA02C1"/>
    <s v="Prodcom Sales 2006 (Euro Thousand)"/>
    <s v="Euro Thousand"/>
    <n v="0"/>
  </r>
  <r>
    <s v="24.52.16.70"/>
    <s v="24.52.16.70 Hair lacquers (-)"/>
    <s v="2006"/>
    <s v="2006"/>
    <s v="PCA02C2"/>
    <s v="Prodcom Sales 2006 (Volume)"/>
    <s v="Volume"/>
    <n v="0"/>
  </r>
  <r>
    <s v="24.52.17.00"/>
    <s v="24.52.17.00 Hair preparations (excluding shampoos, permanent waving and hair..... (-)"/>
    <s v="2006"/>
    <s v="2006"/>
    <s v="PCA02C1"/>
    <s v="Prodcom Sales 2006 (Euro Thousand)"/>
    <s v="Euro Thousand"/>
    <n v="0"/>
  </r>
  <r>
    <s v="24.52.17.00"/>
    <s v="24.52.17.00 Hair preparations (excluding shampoos, permanent waving and hair..... (-)"/>
    <s v="2006"/>
    <s v="2006"/>
    <s v="PCA02C2"/>
    <s v="Prodcom Sales 2006 (Volume)"/>
    <s v="Volume"/>
    <n v="0"/>
  </r>
  <r>
    <s v="24.52.18.50"/>
    <s v="24.52.18.50 Dentifrices (including toothpaste, denture cleaners) (p/st)"/>
    <s v="2006"/>
    <s v="2006"/>
    <s v="PCA02C1"/>
    <s v="Prodcom Sales 2006 (Euro Thousand)"/>
    <s v="Euro Thousand"/>
    <n v="-99999999"/>
  </r>
  <r>
    <s v="24.52.18.50"/>
    <s v="24.52.18.50 Dentifrices (including toothpaste, denture cleaners) (p/st)"/>
    <s v="2006"/>
    <s v="2006"/>
    <s v="PCA02C2"/>
    <s v="Prodcom Sales 2006 (Volume)"/>
    <s v="Volume"/>
    <n v="-99999999"/>
  </r>
  <r>
    <s v="24.52.18.90"/>
    <s v="24.52.18.90 Preparations for oral or dental hygiene (including denture fixative..... (-)"/>
    <s v="2006"/>
    <s v="2006"/>
    <s v="PCA02C1"/>
    <s v="Prodcom Sales 2006 (Euro Thousand)"/>
    <s v="Euro Thousand"/>
    <n v="-99999999"/>
  </r>
  <r>
    <s v="24.52.18.90"/>
    <s v="24.52.18.90 Preparations for oral or dental hygiene (including denture fixative..... (-)"/>
    <s v="2006"/>
    <s v="2006"/>
    <s v="PCA02C2"/>
    <s v="Prodcom Sales 2006 (Volume)"/>
    <s v="Volume"/>
    <n v="0"/>
  </r>
  <r>
    <s v="24.52.19.30"/>
    <s v="24.52.19.30 Pre-shave; shaving and after-shave preparations (excluding shaving..... (-)"/>
    <s v="2006"/>
    <s v="2006"/>
    <s v="PCA02C1"/>
    <s v="Prodcom Sales 2006 (Euro Thousand)"/>
    <s v="Euro Thousand"/>
    <n v="-99999999"/>
  </r>
  <r>
    <s v="24.52.19.30"/>
    <s v="24.52.19.30 Pre-shave; shaving and after-shave preparations (excluding shaving..... (-)"/>
    <s v="2006"/>
    <s v="2006"/>
    <s v="PCA02C2"/>
    <s v="Prodcom Sales 2006 (Volume)"/>
    <s v="Volume"/>
    <n v="0"/>
  </r>
  <r>
    <s v="24.52.19.50"/>
    <s v="24.52.19.50 Personal deodorants and anti-perspirants (-)"/>
    <s v="2006"/>
    <s v="2006"/>
    <s v="PCA02C1"/>
    <s v="Prodcom Sales 2006 (Euro Thousand)"/>
    <s v="Euro Thousand"/>
    <n v="-99999999"/>
  </r>
  <r>
    <s v="24.52.19.50"/>
    <s v="24.52.19.50 Personal deodorants and anti-perspirants (-)"/>
    <s v="2006"/>
    <s v="2006"/>
    <s v="PCA02C2"/>
    <s v="Prodcom Sales 2006 (Volume)"/>
    <s v="Volume"/>
    <n v="0"/>
  </r>
  <r>
    <s v="24.52.19.70"/>
    <s v="24.52.19.70 Perfumed bath salts and other bath preparations (-)"/>
    <s v="2006"/>
    <s v="2006"/>
    <s v="PCA02C1"/>
    <s v="Prodcom Sales 2006 (Euro Thousand)"/>
    <s v="Euro Thousand"/>
    <n v="-99999999"/>
  </r>
  <r>
    <s v="24.52.19.70"/>
    <s v="24.52.19.70 Perfumed bath salts and other bath preparations (-)"/>
    <s v="2006"/>
    <s v="2006"/>
    <s v="PCA02C2"/>
    <s v="Prodcom Sales 2006 (Volume)"/>
    <s v="Volume"/>
    <n v="0"/>
  </r>
  <r>
    <s v="24.52.19.90"/>
    <s v="24.52.19.90 Other personal preparations (perfumeries, toilet, depilatories...)..... (-)"/>
    <s v="2006"/>
    <s v="2006"/>
    <s v="PCA02C1"/>
    <s v="Prodcom Sales 2006 (Euro Thousand)"/>
    <s v="Euro Thousand"/>
    <n v="-99999999"/>
  </r>
  <r>
    <s v="24.52.19.90"/>
    <s v="24.52.19.90 Other personal preparations (perfumeries, toilet, depilatories...)..... (-)"/>
    <s v="2006"/>
    <s v="2006"/>
    <s v="PCA02C2"/>
    <s v="Prodcom Sales 2006 (Volume)"/>
    <s v="Volume"/>
    <n v="0"/>
  </r>
  <r>
    <s v="24.61.11.30"/>
    <s v="24.61.11.30 Propellent powders (kg)"/>
    <s v="2006"/>
    <s v="2006"/>
    <s v="PCA02C1"/>
    <s v="Prodcom Sales 2006 (Euro Thousand)"/>
    <s v="Euro Thousand"/>
    <n v="0"/>
  </r>
  <r>
    <s v="24.61.11.30"/>
    <s v="24.61.11.30 Propellent powders (kg)"/>
    <s v="2006"/>
    <s v="2006"/>
    <s v="PCA02C2"/>
    <s v="Prodcom Sales 2006 (Volume)"/>
    <s v="Volume"/>
    <n v="0"/>
  </r>
  <r>
    <s v="24.61.11.50"/>
    <s v="24.61.11.50 Prepared explosives (excluding propellent powders) (kg)"/>
    <s v="2006"/>
    <s v="2006"/>
    <s v="PCA02C1"/>
    <s v="Prodcom Sales 2006 (Euro Thousand)"/>
    <s v="Euro Thousand"/>
    <n v="-99999999"/>
  </r>
  <r>
    <s v="24.61.11.50"/>
    <s v="24.61.11.50 Prepared explosives (excluding propellent powders) (kg)"/>
    <s v="2006"/>
    <s v="2006"/>
    <s v="PCA02C2"/>
    <s v="Prodcom Sales 2006 (Volume)"/>
    <s v="Volume"/>
    <n v="-99999999"/>
  </r>
  <r>
    <s v="24.61.12.50"/>
    <s v="24.61.12.50 Safety fuses; detonating fuses (km)"/>
    <s v="2006"/>
    <s v="2006"/>
    <s v="PCA02C1"/>
    <s v="Prodcom Sales 2006 (Euro Thousand)"/>
    <s v="Euro Thousand"/>
    <n v="0"/>
  </r>
  <r>
    <s v="24.61.12.50"/>
    <s v="24.61.12.50 Safety fuses; detonating fuses (km)"/>
    <s v="2006"/>
    <s v="2006"/>
    <s v="PCA02C2"/>
    <s v="Prodcom Sales 2006 (Volume)"/>
    <s v="Volume"/>
    <n v="0"/>
  </r>
  <r>
    <s v="24.61.12.70"/>
    <s v="24.61.12.70 Percussion or detonating caps; igniters and electric detonators (p/st)"/>
    <s v="2006"/>
    <s v="2006"/>
    <s v="PCA02C1"/>
    <s v="Prodcom Sales 2006 (Euro Thousand)"/>
    <s v="Euro Thousand"/>
    <n v="0"/>
  </r>
  <r>
    <s v="24.61.12.70"/>
    <s v="24.61.12.70 Percussion or detonating caps; igniters and electric detonators (p/st)"/>
    <s v="2006"/>
    <s v="2006"/>
    <s v="PCA02C2"/>
    <s v="Prodcom Sales 2006 (Volume)"/>
    <s v="Volume"/>
    <n v="0"/>
  </r>
  <r>
    <s v="24.61.13.00"/>
    <s v="24.61.13.00 Fireworks (kg)"/>
    <s v="2006"/>
    <s v="2006"/>
    <s v="PCA02C1"/>
    <s v="Prodcom Sales 2006 (Euro Thousand)"/>
    <s v="Euro Thousand"/>
    <n v="0"/>
  </r>
  <r>
    <s v="24.61.13.00"/>
    <s v="24.61.13.00 Fireworks (kg)"/>
    <s v="2006"/>
    <s v="2006"/>
    <s v="PCA02C2"/>
    <s v="Prodcom Sales 2006 (Volume)"/>
    <s v="Volume"/>
    <n v="0"/>
  </r>
  <r>
    <s v="24.61.14.00"/>
    <s v="24.61.14.00 Signalling flares; rain rockets; fog signals and other pyrotechnic..... (kg)"/>
    <s v="2006"/>
    <s v="2006"/>
    <s v="PCA02C1"/>
    <s v="Prodcom Sales 2006 (Euro Thousand)"/>
    <s v="Euro Thousand"/>
    <n v="0"/>
  </r>
  <r>
    <s v="24.61.14.00"/>
    <s v="24.61.14.00 Signalling flares; rain rockets; fog signals and other pyrotechnic..... (kg)"/>
    <s v="2006"/>
    <s v="2006"/>
    <s v="PCA02C2"/>
    <s v="Prodcom Sales 2006 (Volume)"/>
    <s v="Volume"/>
    <n v="0"/>
  </r>
  <r>
    <s v="24.62.10.13"/>
    <s v="24.62.10.13 Casein glues (kg)"/>
    <s v="2006"/>
    <s v="2006"/>
    <s v="PCA02C1"/>
    <s v="Prodcom Sales 2006 (Euro Thousand)"/>
    <s v="Euro Thousand"/>
    <n v="-99999999"/>
  </r>
  <r>
    <s v="24.62.10.13"/>
    <s v="24.62.10.13 Casein glues (kg)"/>
    <s v="2006"/>
    <s v="2006"/>
    <s v="PCA02C2"/>
    <s v="Prodcom Sales 2006 (Volume)"/>
    <s v="Volume"/>
    <n v="-99999999"/>
  </r>
  <r>
    <s v="24.62.10.15"/>
    <s v="24.62.10.15 Caseinates and other casein derivatives (excluding casein glues) (kg)"/>
    <s v="2006"/>
    <s v="2006"/>
    <s v="PCA02C1"/>
    <s v="Prodcom Sales 2006 (Euro Thousand)"/>
    <s v="Euro Thousand"/>
    <n v="-99999999"/>
  </r>
  <r>
    <s v="24.62.10.15"/>
    <s v="24.62.10.15 Caseinates and other casein derivatives (excluding casein glues) (kg)"/>
    <s v="2006"/>
    <s v="2006"/>
    <s v="PCA02C2"/>
    <s v="Prodcom Sales 2006 (Volume)"/>
    <s v="Volume"/>
    <n v="-99999999"/>
  </r>
  <r>
    <s v="24.62.10.20"/>
    <s v="24.62.10.20 Albumins; albuminates and other derivatives (excluding egg albumin)..... (kg)"/>
    <s v="2006"/>
    <s v="2006"/>
    <s v="PCA02C1"/>
    <s v="Prodcom Sales 2006 (Euro Thousand)"/>
    <s v="Euro Thousand"/>
    <n v="-99999999"/>
  </r>
  <r>
    <s v="24.62.10.20"/>
    <s v="24.62.10.20 Albumins; albuminates and other derivatives (excluding egg albumin)..... (kg)"/>
    <s v="2006"/>
    <s v="2006"/>
    <s v="PCA02C2"/>
    <s v="Prodcom Sales 2006 (Volume)"/>
    <s v="Volume"/>
    <n v="-99999999"/>
  </r>
  <r>
    <s v="24.62.10.30"/>
    <s v="24.62.10.30 Gelatin and its derivatives; isinglass (excluding casein glues and..... (kg)"/>
    <s v="2006"/>
    <s v="2006"/>
    <s v="PCA02C1"/>
    <s v="Prodcom Sales 2006 (Euro Thousand)"/>
    <s v="Euro Thousand"/>
    <n v="0"/>
  </r>
  <r>
    <s v="24.62.10.30"/>
    <s v="24.62.10.30 Gelatin and its derivatives; isinglass (excluding casein glues and..... (kg)"/>
    <s v="2006"/>
    <s v="2006"/>
    <s v="PCA02C2"/>
    <s v="Prodcom Sales 2006 (Volume)"/>
    <s v="Volume"/>
    <n v="0"/>
  </r>
  <r>
    <s v="24.62.10.50"/>
    <s v="24.62.10.50 Bone glues; other glues of animal origin (excluding casein glues)..... (kg)"/>
    <s v="2006"/>
    <s v="2006"/>
    <s v="PCA02C1"/>
    <s v="Prodcom Sales 2006 (Euro Thousand)"/>
    <s v="Euro Thousand"/>
    <n v="0"/>
  </r>
  <r>
    <s v="24.62.10.50"/>
    <s v="24.62.10.50 Bone glues; other glues of animal origin (excluding casein glues)..... (kg)"/>
    <s v="2006"/>
    <s v="2006"/>
    <s v="PCA02C2"/>
    <s v="Prodcom Sales 2006 (Volume)"/>
    <s v="Volume"/>
    <n v="0"/>
  </r>
  <r>
    <s v="24.62.10.60"/>
    <s v="24.62.10.60 Glues based on starches; dextrins or other modified starches (kg)"/>
    <s v="2006"/>
    <s v="2006"/>
    <s v="PCA02C1"/>
    <s v="Prodcom Sales 2006 (Euro Thousand)"/>
    <s v="Euro Thousand"/>
    <n v="0"/>
  </r>
  <r>
    <s v="24.62.10.60"/>
    <s v="24.62.10.60 Glues based on starches; dextrins or other modified starches (kg)"/>
    <s v="2006"/>
    <s v="2006"/>
    <s v="PCA02C2"/>
    <s v="Prodcom Sales 2006 (Volume)"/>
    <s v="Volume"/>
    <n v="0"/>
  </r>
  <r>
    <s v="24.62.10.95"/>
    <s v="24.62.10.95 Prepared glues and other prepared adhesives, n.e.c. (kg)"/>
    <s v="2006"/>
    <s v="2006"/>
    <s v="PCA02C1"/>
    <s v="Prodcom Sales 2006 (Euro Thousand)"/>
    <s v="Euro Thousand"/>
    <n v="-99999999"/>
  </r>
  <r>
    <s v="24.62.10.95"/>
    <s v="24.62.10.95 Prepared glues and other prepared adhesives, n.e.c. (kg)"/>
    <s v="2006"/>
    <s v="2006"/>
    <s v="PCA02C2"/>
    <s v="Prodcom Sales 2006 (Volume)"/>
    <s v="Volume"/>
    <n v="-99999999"/>
  </r>
  <r>
    <s v="24.63.10.20"/>
    <s v="24.63.10.20 Essential oils (kg)"/>
    <s v="2006"/>
    <s v="2006"/>
    <s v="PCA02C1"/>
    <s v="Prodcom Sales 2006 (Euro Thousand)"/>
    <s v="Euro Thousand"/>
    <n v="-99999999"/>
  </r>
  <r>
    <s v="24.63.10.20"/>
    <s v="24.63.10.20 Essential oils (kg)"/>
    <s v="2006"/>
    <s v="2006"/>
    <s v="PCA02C2"/>
    <s v="Prodcom Sales 2006 (Volume)"/>
    <s v="Volume"/>
    <n v="-99999999"/>
  </r>
  <r>
    <s v="24.63.10.30"/>
    <s v="24.63.10.30 Resinoids (kg)"/>
    <s v="2006"/>
    <s v="2006"/>
    <s v="PCA02C1"/>
    <s v="Prodcom Sales 2006 (Euro Thousand)"/>
    <s v="Euro Thousand"/>
    <n v="0"/>
  </r>
  <r>
    <s v="24.63.10.30"/>
    <s v="24.63.10.30 Resinoids (kg)"/>
    <s v="2006"/>
    <s v="2006"/>
    <s v="PCA02C2"/>
    <s v="Prodcom Sales 2006 (Volume)"/>
    <s v="Volume"/>
    <n v="0"/>
  </r>
  <r>
    <s v="24.63.10.50"/>
    <s v="24.63.10.50 Concentrates of essential oils in fats... aqueous distillates, etc...... (kg)"/>
    <s v="2006"/>
    <s v="2006"/>
    <s v="PCA02C1"/>
    <s v="Prodcom Sales 2006 (Euro Thousand)"/>
    <s v="Euro Thousand"/>
    <n v="0"/>
  </r>
  <r>
    <s v="24.63.10.50"/>
    <s v="24.63.10.50 Concentrates of essential oils in fats... aqueous distillates, etc...... (kg)"/>
    <s v="2006"/>
    <s v="2006"/>
    <s v="PCA02C2"/>
    <s v="Prodcom Sales 2006 (Volume)"/>
    <s v="Volume"/>
    <n v="0"/>
  </r>
  <r>
    <s v="24.63.10.75"/>
    <s v="24.63.10.75 Mixtures of odoriferous substances of a kind used in the food or..... (kg)"/>
    <s v="2006"/>
    <s v="2006"/>
    <s v="PCA02C1"/>
    <s v="Prodcom Sales 2006 (Euro Thousand)"/>
    <s v="Euro Thousand"/>
    <n v="-99999999"/>
  </r>
  <r>
    <s v="24.63.10.75"/>
    <s v="24.63.10.75 Mixtures of odoriferous substances of a kind used in the food or..... (kg)"/>
    <s v="2006"/>
    <s v="2006"/>
    <s v="PCA02C2"/>
    <s v="Prodcom Sales 2006 (Volume)"/>
    <s v="Volume"/>
    <n v="-99999999"/>
  </r>
  <r>
    <s v="24.63.10.79"/>
    <s v="24.63.10.79 Mixtures of odoriferous substances (excluding those of a kind used..... (kg)"/>
    <s v="2006"/>
    <s v="2006"/>
    <s v="PCA02C1"/>
    <s v="Prodcom Sales 2006 (Euro Thousand)"/>
    <s v="Euro Thousand"/>
    <n v="-99999999"/>
  </r>
  <r>
    <s v="24.63.10.79"/>
    <s v="24.63.10.79 Mixtures of odoriferous substances (excluding those of a kind used..... (kg)"/>
    <s v="2006"/>
    <s v="2006"/>
    <s v="PCA02C2"/>
    <s v="Prodcom Sales 2006 (Volume)"/>
    <s v="Volume"/>
    <n v="-99999999"/>
  </r>
  <r>
    <s v="24.64.11.30"/>
    <s v="24.64.11.30 Photographic plates and film in the flat, sensitized and unexposed,..... (m²)"/>
    <s v="2006"/>
    <s v="2006"/>
    <s v="PCA02C1"/>
    <s v="Prodcom Sales 2006 (Euro Thousand)"/>
    <s v="Euro Thousand"/>
    <n v="0"/>
  </r>
  <r>
    <s v="24.64.11.30"/>
    <s v="24.64.11.30 Photographic plates and film in the flat, sensitized and unexposed,..... (m²)"/>
    <s v="2006"/>
    <s v="2006"/>
    <s v="PCA02C2"/>
    <s v="Prodcom Sales 2006 (Volume)"/>
    <s v="Volume"/>
    <n v="0"/>
  </r>
  <r>
    <s v="24.64.11.50"/>
    <s v="24.64.11.50 Photographic film in rolls; sensitized; unexposed of any material;..... (m²)"/>
    <s v="2006"/>
    <s v="2006"/>
    <s v="PCA02C1"/>
    <s v="Prodcom Sales 2006 (Euro Thousand)"/>
    <s v="Euro Thousand"/>
    <n v="-99999999"/>
  </r>
  <r>
    <s v="24.64.11.50"/>
    <s v="24.64.11.50 Photographic film in rolls; sensitized; unexposed of any material;..... (m²)"/>
    <s v="2006"/>
    <s v="2006"/>
    <s v="PCA02C2"/>
    <s v="Prodcom Sales 2006 (Volume)"/>
    <s v="Volume"/>
    <n v="-99999999"/>
  </r>
  <r>
    <s v="24.64.11.70"/>
    <s v="24.64.11.70 Photographic paper; paperboard and textiles; sensitized and unexposed..... (m²)"/>
    <s v="2006"/>
    <s v="2006"/>
    <s v="PCA02C1"/>
    <s v="Prodcom Sales 2006 (Euro Thousand)"/>
    <s v="Euro Thousand"/>
    <n v="-99999999"/>
  </r>
  <r>
    <s v="24.64.11.70"/>
    <s v="24.64.11.70 Photographic paper; paperboard and textiles; sensitized and unexposed..... (m²)"/>
    <s v="2006"/>
    <s v="2006"/>
    <s v="PCA02C2"/>
    <s v="Prodcom Sales 2006 (Volume)"/>
    <s v="Volume"/>
    <n v="-99999999"/>
  </r>
  <r>
    <s v="24.64.12.00"/>
    <s v="24.64.12.00 Chemical preparations for photographic uses, unmixed products for..... (kg)"/>
    <s v="2006"/>
    <s v="2006"/>
    <s v="PCA02C1"/>
    <s v="Prodcom Sales 2006 (Euro Thousand)"/>
    <s v="Euro Thousand"/>
    <n v="-99999999"/>
  </r>
  <r>
    <s v="24.64.12.00"/>
    <s v="24.64.12.00 Chemical preparations for photographic uses, unmixed products for..... (kg)"/>
    <s v="2006"/>
    <s v="2006"/>
    <s v="PCA02C2"/>
    <s v="Prodcom Sales 2006 (Volume)"/>
    <s v="Volume"/>
    <n v="-99999999"/>
  </r>
  <r>
    <s v="24.65.10.00"/>
    <s v="24.65.10.00 Prepared unrecorded media for sound recording or similar recording..... (kg)"/>
    <s v="2006"/>
    <s v="2006"/>
    <s v="PCA02C1"/>
    <s v="Prodcom Sales 2006 (Euro Thousand)"/>
    <s v="Euro Thousand"/>
    <n v="-99999999"/>
  </r>
  <r>
    <s v="24.65.10.00"/>
    <s v="24.65.10.00 Prepared unrecorded media for sound recording or similar recording..... (kg)"/>
    <s v="2006"/>
    <s v="2006"/>
    <s v="PCA02C2"/>
    <s v="Prodcom Sales 2006 (Volume)"/>
    <s v="Volume"/>
    <n v="-99999999"/>
  </r>
  <r>
    <s v="24.66.10.00"/>
    <s v="24.66.10.00 Animal or vegetable fats and oils chemically modified (kg)"/>
    <s v="2006"/>
    <s v="2006"/>
    <s v="PCA02C1"/>
    <s v="Prodcom Sales 2006 (Euro Thousand)"/>
    <s v="Euro Thousand"/>
    <n v="0"/>
  </r>
  <r>
    <s v="24.66.10.00"/>
    <s v="24.66.10.00 Animal or vegetable fats and oils chemically modified (kg)"/>
    <s v="2006"/>
    <s v="2006"/>
    <s v="PCA02C2"/>
    <s v="Prodcom Sales 2006 (Volume)"/>
    <s v="Volume"/>
    <n v="0"/>
  </r>
  <r>
    <s v="24.66.20.00"/>
    <s v="24.66.20.00 Inks (excluding printing ink) (kg)"/>
    <s v="2006"/>
    <s v="2006"/>
    <s v="PCA02C1"/>
    <s v="Prodcom Sales 2006 (Euro Thousand)"/>
    <s v="Euro Thousand"/>
    <n v="0"/>
  </r>
  <r>
    <s v="24.66.20.00"/>
    <s v="24.66.20.00 Inks (excluding printing ink) (kg)"/>
    <s v="2006"/>
    <s v="2006"/>
    <s v="PCA02C2"/>
    <s v="Prodcom Sales 2006 (Volume)"/>
    <s v="Volume"/>
    <n v="0"/>
  </r>
  <r>
    <s v="24.66.31.55"/>
    <s v="24.66.31.55 Lubricating preparations containing as basic constituents &lt; 70% by..... (kg)"/>
    <s v="2006"/>
    <s v="2006"/>
    <s v="PCA02C1"/>
    <s v="Prodcom Sales 2006 (Euro Thousand)"/>
    <s v="Euro Thousand"/>
    <n v="-99999999"/>
  </r>
  <r>
    <s v="24.66.31.55"/>
    <s v="24.66.31.55 Lubricating preparations containing as basic constituents &lt; 70% by..... (kg)"/>
    <s v="2006"/>
    <s v="2006"/>
    <s v="PCA02C2"/>
    <s v="Prodcom Sales 2006 (Volume)"/>
    <s v="Volume"/>
    <n v="-99999999"/>
  </r>
  <r>
    <s v="24.66.31.57"/>
    <s v="24.66.31.57 Lubricating preparations containing &lt; 70 % of oils obtained from..... (kg)"/>
    <s v="2006"/>
    <s v="2006"/>
    <s v="PCA02C1"/>
    <s v="Prodcom Sales 2006 (Euro Thousand)"/>
    <s v="Euro Thousand"/>
    <n v="-99999999"/>
  </r>
  <r>
    <s v="24.66.31.57"/>
    <s v="24.66.31.57 Lubricating preparations containing &lt; 70 % of oils obtained from..... (kg)"/>
    <s v="2006"/>
    <s v="2006"/>
    <s v="PCA02C2"/>
    <s v="Prodcom Sales 2006 (Volume)"/>
    <s v="Volume"/>
    <n v="419951"/>
  </r>
  <r>
    <s v="24.66.31.75"/>
    <s v="24.66.31.75 Lubricating preparations for textiles, leather, hides and furskins..... (kg)"/>
    <s v="2006"/>
    <s v="2006"/>
    <s v="PCA02C1"/>
    <s v="Prodcom Sales 2006 (Euro Thousand)"/>
    <s v="Euro Thousand"/>
    <n v="0"/>
  </r>
  <r>
    <s v="24.66.31.75"/>
    <s v="24.66.31.75 Lubricating preparations for textiles, leather, hides and furskins..... (kg)"/>
    <s v="2006"/>
    <s v="2006"/>
    <s v="PCA02C2"/>
    <s v="Prodcom Sales 2006 (Volume)"/>
    <s v="Volume"/>
    <n v="0"/>
  </r>
  <r>
    <s v="24.66.31.79"/>
    <s v="24.66.31.79 Lubricating preparations excluding preparations containing &lt; 70 %..... (kg)"/>
    <s v="2006"/>
    <s v="2006"/>
    <s v="PCA02C1"/>
    <s v="Prodcom Sales 2006 (Euro Thousand)"/>
    <s v="Euro Thousand"/>
    <n v="-99999999"/>
  </r>
  <r>
    <s v="24.66.31.79"/>
    <s v="24.66.31.79 Lubricating preparations excluding preparations containing &lt; 70 %..... (kg)"/>
    <s v="2006"/>
    <s v="2006"/>
    <s v="PCA02C2"/>
    <s v="Prodcom Sales 2006 (Volume)"/>
    <s v="Volume"/>
    <n v="-99999999"/>
  </r>
  <r>
    <s v="24.66.32.55"/>
    <s v="24.66.32.55 Anti-knock preparations based on lead compounds (kg)"/>
    <s v="2006"/>
    <s v="2006"/>
    <s v="PCA02C1"/>
    <s v="Prodcom Sales 2006 (Euro Thousand)"/>
    <s v="Euro Thousand"/>
    <n v="0"/>
  </r>
  <r>
    <s v="24.66.32.55"/>
    <s v="24.66.32.55 Anti-knock preparations based on lead compounds (kg)"/>
    <s v="2006"/>
    <s v="2006"/>
    <s v="PCA02C2"/>
    <s v="Prodcom Sales 2006 (Volume)"/>
    <s v="Volume"/>
    <n v="0"/>
  </r>
  <r>
    <s v="24.66.32.59"/>
    <s v="24.66.32.59 Anti-knock preparations (excluding those based on lead) (kg)"/>
    <s v="2006"/>
    <s v="2006"/>
    <s v="PCA02C1"/>
    <s v="Prodcom Sales 2006 (Euro Thousand)"/>
    <s v="Euro Thousand"/>
    <n v="0"/>
  </r>
  <r>
    <s v="24.66.32.59"/>
    <s v="24.66.32.59 Anti-knock preparations (excluding those based on lead) (kg)"/>
    <s v="2006"/>
    <s v="2006"/>
    <s v="PCA02C2"/>
    <s v="Prodcom Sales 2006 (Volume)"/>
    <s v="Volume"/>
    <n v="0"/>
  </r>
  <r>
    <s v="24.66.32.70"/>
    <s v="24.66.32.70 Additives for lubricating oils (kg)"/>
    <s v="2006"/>
    <s v="2006"/>
    <s v="PCA02C1"/>
    <s v="Prodcom Sales 2006 (Euro Thousand)"/>
    <s v="Euro Thousand"/>
    <n v="0"/>
  </r>
  <r>
    <s v="24.66.32.70"/>
    <s v="24.66.32.70 Additives for lubricating oils (kg)"/>
    <s v="2006"/>
    <s v="2006"/>
    <s v="PCA02C2"/>
    <s v="Prodcom Sales 2006 (Volume)"/>
    <s v="Volume"/>
    <n v="0"/>
  </r>
  <r>
    <s v="24.66.32.90"/>
    <s v="24.66.32.90 Additives for mineral oils or for other liquids used for the same..... (kg)"/>
    <s v="2006"/>
    <s v="2006"/>
    <s v="PCA02C1"/>
    <s v="Prodcom Sales 2006 (Euro Thousand)"/>
    <s v="Euro Thousand"/>
    <n v="0"/>
  </r>
  <r>
    <s v="24.66.32.90"/>
    <s v="24.66.32.90 Additives for mineral oils or for other liquids used for the same..... (kg)"/>
    <s v="2006"/>
    <s v="2006"/>
    <s v="PCA02C2"/>
    <s v="Prodcom Sales 2006 (Volume)"/>
    <s v="Volume"/>
    <n v="0"/>
  </r>
  <r>
    <s v="24.66.33.30"/>
    <s v="24.66.33.30 Hydraulic brake fluids and other prepared liquids for hydraulic transmission;..... (kg)"/>
    <s v="2006"/>
    <s v="2006"/>
    <s v="PCA02C1"/>
    <s v="Prodcom Sales 2006 (Euro Thousand)"/>
    <s v="Euro Thousand"/>
    <n v="-99999999"/>
  </r>
  <r>
    <s v="24.66.33.30"/>
    <s v="24.66.33.30 Hydraulic brake fluids and other prepared liquids for hydraulic transmission;..... (kg)"/>
    <s v="2006"/>
    <s v="2006"/>
    <s v="PCA02C2"/>
    <s v="Prodcom Sales 2006 (Volume)"/>
    <s v="Volume"/>
    <n v="-99999999"/>
  </r>
  <r>
    <s v="24.66.33.50"/>
    <s v="24.66.33.50 Anti-freezing preparations and prepared de-icing fluids (kg)"/>
    <s v="2006"/>
    <s v="2006"/>
    <s v="PCA02C1"/>
    <s v="Prodcom Sales 2006 (Euro Thousand)"/>
    <s v="Euro Thousand"/>
    <n v="0"/>
  </r>
  <r>
    <s v="24.66.33.50"/>
    <s v="24.66.33.50 Anti-freezing preparations and prepared de-icing fluids (kg)"/>
    <s v="2006"/>
    <s v="2006"/>
    <s v="PCA02C2"/>
    <s v="Prodcom Sales 2006 (Volume)"/>
    <s v="Volume"/>
    <n v="0"/>
  </r>
  <r>
    <s v="24.66.41.00"/>
    <s v="24.66.41.00 Peptones and their derivatives; other protein substances and their..... (kg)"/>
    <s v="2006"/>
    <s v="2006"/>
    <s v="PCA02C1"/>
    <s v="Prodcom Sales 2006 (Euro Thousand)"/>
    <s v="Euro Thousand"/>
    <n v="-99999999"/>
  </r>
  <r>
    <s v="24.66.41.00"/>
    <s v="24.66.41.00 Peptones and their derivatives; other protein substances and their..... (kg)"/>
    <s v="2006"/>
    <s v="2006"/>
    <s v="PCA02C2"/>
    <s v="Prodcom Sales 2006 (Volume)"/>
    <s v="Volume"/>
    <n v="-99999999"/>
  </r>
  <r>
    <s v="24.66.42.10"/>
    <s v="24.66.42.10 Composite diagnostic or laboratory reagents, including paper impregnated..... (kg)"/>
    <s v="2006"/>
    <s v="2006"/>
    <s v="PCA02C1"/>
    <s v="Prodcom Sales 2006 (Euro Thousand)"/>
    <s v="Euro Thousand"/>
    <n v="232284"/>
  </r>
  <r>
    <s v="24.66.42.10"/>
    <s v="24.66.42.10 Composite diagnostic or laboratory reagents, including paper impregnated..... (kg)"/>
    <s v="2006"/>
    <s v="2006"/>
    <s v="PCA02C2"/>
    <s v="Prodcom Sales 2006 (Volume)"/>
    <s v="Volume"/>
    <n v="36900564"/>
  </r>
  <r>
    <s v="24.66.42.30"/>
    <s v="24.66.42.30 Modelling pastes; dental wax and dental impression compounds; other..... (kg)"/>
    <s v="2006"/>
    <s v="2006"/>
    <s v="PCA02C1"/>
    <s v="Prodcom Sales 2006 (Euro Thousand)"/>
    <s v="Euro Thousand"/>
    <n v="-99999999"/>
  </r>
  <r>
    <s v="24.66.42.30"/>
    <s v="24.66.42.30 Modelling pastes; dental wax and dental impression compounds; other..... (kg)"/>
    <s v="2006"/>
    <s v="2006"/>
    <s v="PCA02C2"/>
    <s v="Prodcom Sales 2006 (Volume)"/>
    <s v="Volume"/>
    <n v="-99999999"/>
  </r>
  <r>
    <s v="24.66.42.50"/>
    <s v="24.66.42.50 Preparations and charges for fire-extinguishers; charged fire-extinguishing..... (kg)"/>
    <s v="2006"/>
    <s v="2006"/>
    <s v="PCA02C1"/>
    <s v="Prodcom Sales 2006 (Euro Thousand)"/>
    <s v="Euro Thousand"/>
    <n v="0"/>
  </r>
  <r>
    <s v="24.66.42.50"/>
    <s v="24.66.42.50 Preparations and charges for fire-extinguishers; charged fire-extinguishing..... (kg)"/>
    <s v="2006"/>
    <s v="2006"/>
    <s v="PCA02C2"/>
    <s v="Prodcom Sales 2006 (Volume)"/>
    <s v="Volume"/>
    <n v="0"/>
  </r>
  <r>
    <s v="24.66.42.70"/>
    <s v="24.66.42.70 Prepared culture media for development of micro-organisms (kg)"/>
    <s v="2006"/>
    <s v="2006"/>
    <s v="PCA02C1"/>
    <s v="Prodcom Sales 2006 (Euro Thousand)"/>
    <s v="Euro Thousand"/>
    <n v="-99999999"/>
  </r>
  <r>
    <s v="24.66.42.70"/>
    <s v="24.66.42.70 Prepared culture media for development of micro-organisms (kg)"/>
    <s v="2006"/>
    <s v="2006"/>
    <s v="PCA02C2"/>
    <s v="Prodcom Sales 2006 (Volume)"/>
    <s v="Volume"/>
    <n v="-99999999"/>
  </r>
  <r>
    <s v="24.66.43.50"/>
    <s v="24.66.43.50 Chemical elements in disk; wafer or similar forms of doped silicon;..... (kg)"/>
    <s v="2006"/>
    <s v="2006"/>
    <s v="PCA02C1"/>
    <s v="Prodcom Sales 2006 (Euro Thousand)"/>
    <s v="Euro Thousand"/>
    <n v="0"/>
  </r>
  <r>
    <s v="24.66.43.50"/>
    <s v="24.66.43.50 Chemical elements in disk; wafer or similar forms of doped silicon;..... (kg)"/>
    <s v="2006"/>
    <s v="2006"/>
    <s v="PCA02C2"/>
    <s v="Prodcom Sales 2006 (Volume)"/>
    <s v="Volume"/>
    <n v="0"/>
  </r>
  <r>
    <s v="24.66.43.70"/>
    <s v="24.66.43.70 Chemical elements in disk; wafer or similar forms; and chemical compounds..... (kg)"/>
    <s v="2006"/>
    <s v="2006"/>
    <s v="PCA02C1"/>
    <s v="Prodcom Sales 2006 (Euro Thousand)"/>
    <s v="Euro Thousand"/>
    <n v="0"/>
  </r>
  <r>
    <s v="24.66.43.70"/>
    <s v="24.66.43.70 Chemical elements in disk; wafer or similar forms; and chemical compounds..... (kg)"/>
    <s v="2006"/>
    <s v="2006"/>
    <s v="PCA02C2"/>
    <s v="Prodcom Sales 2006 (Volume)"/>
    <s v="Volume"/>
    <n v="0"/>
  </r>
  <r>
    <s v="24.66.44.00"/>
    <s v="24.66.44.00 Activated carbon (kg)"/>
    <s v="2006"/>
    <s v="2006"/>
    <s v="PCA02C1"/>
    <s v="Prodcom Sales 2006 (Euro Thousand)"/>
    <s v="Euro Thousand"/>
    <n v="-99999999"/>
  </r>
  <r>
    <s v="24.66.44.00"/>
    <s v="24.66.44.00 Activated carbon (kg)"/>
    <s v="2006"/>
    <s v="2006"/>
    <s v="PCA02C2"/>
    <s v="Prodcom Sales 2006 (Volume)"/>
    <s v="Volume"/>
    <n v="-99999999"/>
  </r>
  <r>
    <s v="24.66.45.52"/>
    <s v="24.66.45.52 Finishing agents, etc, with amylaceous basis (&lt; 55%) (kg)"/>
    <s v="2006"/>
    <s v="2006"/>
    <s v="PCA02C1"/>
    <s v="Prodcom Sales 2006 (Euro Thousand)"/>
    <s v="Euro Thousand"/>
    <n v="0"/>
  </r>
  <r>
    <s v="24.66.45.52"/>
    <s v="24.66.45.52 Finishing agents, etc, with amylaceous basis (&lt; 55%) (kg)"/>
    <s v="2006"/>
    <s v="2006"/>
    <s v="PCA02C2"/>
    <s v="Prodcom Sales 2006 (Volume)"/>
    <s v="Volume"/>
    <n v="0"/>
  </r>
  <r>
    <s v="24.66.45.53"/>
    <s v="24.66.45.53 Finishing agents, etc, with amylaceous basis ( &gt;= 55% &lt; 70%) (kg)"/>
    <s v="2006"/>
    <s v="2006"/>
    <s v="PCA02C1"/>
    <s v="Prodcom Sales 2006 (Euro Thousand)"/>
    <s v="Euro Thousand"/>
    <n v="0"/>
  </r>
  <r>
    <s v="24.66.45.53"/>
    <s v="24.66.45.53 Finishing agents, etc, with amylaceous basis ( &gt;= 55% &lt; 70%) (kg)"/>
    <s v="2006"/>
    <s v="2006"/>
    <s v="PCA02C2"/>
    <s v="Prodcom Sales 2006 (Volume)"/>
    <s v="Volume"/>
    <n v="0"/>
  </r>
  <r>
    <s v="24.66.45.55"/>
    <s v="24.66.45.55 Finishing agents, etc, with amylaceous basis ( &gt;= 70% &lt; 83%) (kg)"/>
    <s v="2006"/>
    <s v="2006"/>
    <s v="PCA02C1"/>
    <s v="Prodcom Sales 2006 (Euro Thousand)"/>
    <s v="Euro Thousand"/>
    <n v="0"/>
  </r>
  <r>
    <s v="24.66.45.55"/>
    <s v="24.66.45.55 Finishing agents, etc, with amylaceous basis ( &gt;= 70% &lt; 83%) (kg)"/>
    <s v="2006"/>
    <s v="2006"/>
    <s v="PCA02C2"/>
    <s v="Prodcom Sales 2006 (Volume)"/>
    <s v="Volume"/>
    <n v="0"/>
  </r>
  <r>
    <s v="24.66.45.57"/>
    <s v="24.66.45.57 Finishing agents, etc, with amylaceous basis ( &gt;= 83%) (kg)"/>
    <s v="2006"/>
    <s v="2006"/>
    <s v="PCA02C1"/>
    <s v="Prodcom Sales 2006 (Euro Thousand)"/>
    <s v="Euro Thousand"/>
    <n v="0"/>
  </r>
  <r>
    <s v="24.66.45.57"/>
    <s v="24.66.45.57 Finishing agents, etc, with amylaceous basis ( &gt;= 83%) (kg)"/>
    <s v="2006"/>
    <s v="2006"/>
    <s v="PCA02C2"/>
    <s v="Prodcom Sales 2006 (Volume)"/>
    <s v="Volume"/>
    <n v="0"/>
  </r>
  <r>
    <s v="24.66.45.70"/>
    <s v="24.66.45.70 Finishing agents, etc., used in the textile industry (kg)"/>
    <s v="2006"/>
    <s v="2006"/>
    <s v="PCA02C1"/>
    <s v="Prodcom Sales 2006 (Euro Thousand)"/>
    <s v="Euro Thousand"/>
    <n v="0"/>
  </r>
  <r>
    <s v="24.66.45.70"/>
    <s v="24.66.45.70 Finishing agents, etc., used in the textile industry (kg)"/>
    <s v="2006"/>
    <s v="2006"/>
    <s v="PCA02C2"/>
    <s v="Prodcom Sales 2006 (Volume)"/>
    <s v="Volume"/>
    <n v="0"/>
  </r>
  <r>
    <s v="24.66.45.80"/>
    <s v="24.66.45.80 Finishing agents, etc., used in the paper industry (kg)"/>
    <s v="2006"/>
    <s v="2006"/>
    <s v="PCA02C1"/>
    <s v="Prodcom Sales 2006 (Euro Thousand)"/>
    <s v="Euro Thousand"/>
    <n v="-99999999"/>
  </r>
  <r>
    <s v="24.66.45.80"/>
    <s v="24.66.45.80 Finishing agents, etc., used in the paper industry (kg)"/>
    <s v="2006"/>
    <s v="2006"/>
    <s v="PCA02C2"/>
    <s v="Prodcom Sales 2006 (Volume)"/>
    <s v="Volume"/>
    <n v="-99999999"/>
  </r>
  <r>
    <s v="24.66.45.90"/>
    <s v="24.66.45.90 Finishing agents, dye carriers and other preparations, n.e.c. (kg)"/>
    <s v="2006"/>
    <s v="2006"/>
    <s v="PCA02C1"/>
    <s v="Prodcom Sales 2006 (Euro Thousand)"/>
    <s v="Euro Thousand"/>
    <n v="0"/>
  </r>
  <r>
    <s v="24.66.45.90"/>
    <s v="24.66.45.90 Finishing agents, dye carriers and other preparations, n.e.c. (kg)"/>
    <s v="2006"/>
    <s v="2006"/>
    <s v="PCA02C2"/>
    <s v="Prodcom Sales 2006 (Volume)"/>
    <s v="Volume"/>
    <n v="0"/>
  </r>
  <r>
    <s v="24.66.46.20"/>
    <s v="24.66.46.20 Pickling preparations for metal surfaces (kg)"/>
    <s v="2006"/>
    <s v="2006"/>
    <s v="PCA02C1"/>
    <s v="Prodcom Sales 2006 (Euro Thousand)"/>
    <s v="Euro Thousand"/>
    <n v="0"/>
  </r>
  <r>
    <s v="24.66.46.20"/>
    <s v="24.66.46.20 Pickling preparations for metal surfaces (kg)"/>
    <s v="2006"/>
    <s v="2006"/>
    <s v="PCA02C2"/>
    <s v="Prodcom Sales 2006 (Volume)"/>
    <s v="Volume"/>
    <n v="0"/>
  </r>
  <r>
    <s v="24.66.46.30"/>
    <s v="24.66.46.30 Prepared rubber accelerators (kg)"/>
    <s v="2006"/>
    <s v="2006"/>
    <s v="PCA02C1"/>
    <s v="Prodcom Sales 2006 (Euro Thousand)"/>
    <s v="Euro Thousand"/>
    <n v="-99999999"/>
  </r>
  <r>
    <s v="24.66.46.30"/>
    <s v="24.66.46.30 Prepared rubber accelerators (kg)"/>
    <s v="2006"/>
    <s v="2006"/>
    <s v="PCA02C2"/>
    <s v="Prodcom Sales 2006 (Volume)"/>
    <s v="Volume"/>
    <n v="-99999999"/>
  </r>
  <r>
    <s v="24.66.46.40"/>
    <s v="24.66.46.40 Compound plasticisers for rubber or plastics (kg)"/>
    <s v="2006"/>
    <s v="2006"/>
    <s v="PCA02C1"/>
    <s v="Prodcom Sales 2006 (Euro Thousand)"/>
    <s v="Euro Thousand"/>
    <n v="-99999999"/>
  </r>
  <r>
    <s v="24.66.46.40"/>
    <s v="24.66.46.40 Compound plasticisers for rubber or plastics (kg)"/>
    <s v="2006"/>
    <s v="2006"/>
    <s v="PCA02C2"/>
    <s v="Prodcom Sales 2006 (Volume)"/>
    <s v="Volume"/>
    <n v="-99999999"/>
  </r>
  <r>
    <s v="24.66.46.50"/>
    <s v="24.66.46.50 Anti-oxidising preparations and other compounds stabilizers for rubber..... (kg)"/>
    <s v="2006"/>
    <s v="2006"/>
    <s v="PCA02C1"/>
    <s v="Prodcom Sales 2006 (Euro Thousand)"/>
    <s v="Euro Thousand"/>
    <n v="0"/>
  </r>
  <r>
    <s v="24.66.46.50"/>
    <s v="24.66.46.50 Anti-oxidising preparations and other compounds stabilizers for rubber..... (kg)"/>
    <s v="2006"/>
    <s v="2006"/>
    <s v="PCA02C2"/>
    <s v="Prodcom Sales 2006 (Volume)"/>
    <s v="Volume"/>
    <n v="0"/>
  </r>
  <r>
    <s v="24.66.46.60"/>
    <s v="24.66.46.60 Reaction initiators; reaction accelerators and catalytic preparations..... (kg)"/>
    <s v="2006"/>
    <s v="2006"/>
    <s v="PCA02C1"/>
    <s v="Prodcom Sales 2006 (Euro Thousand)"/>
    <s v="Euro Thousand"/>
    <n v="-99999999"/>
  </r>
  <r>
    <s v="24.66.46.60"/>
    <s v="24.66.46.60 Reaction initiators; reaction accelerators and catalytic preparations..... (kg)"/>
    <s v="2006"/>
    <s v="2006"/>
    <s v="PCA02C2"/>
    <s v="Prodcom Sales 2006 (Volume)"/>
    <s v="Volume"/>
    <n v="-99999999"/>
  </r>
  <r>
    <s v="24.66.46.70"/>
    <s v="24.66.46.70 Mixed alkylbenzenes, mixed alkylnaphthalenes other than HS 2707 or..... (kg)"/>
    <s v="2006"/>
    <s v="2006"/>
    <s v="PCA02C1"/>
    <s v="Prodcom Sales 2006 (Euro Thousand)"/>
    <s v="Euro Thousand"/>
    <n v="0"/>
  </r>
  <r>
    <s v="24.66.46.70"/>
    <s v="24.66.46.70 Mixed alkylbenzenes, mixed alkylnaphthalenes other than HS 2707 or..... (kg)"/>
    <s v="2006"/>
    <s v="2006"/>
    <s v="PCA02C2"/>
    <s v="Prodcom Sales 2006 (Volume)"/>
    <s v="Volume"/>
    <n v="0"/>
  </r>
  <r>
    <s v="24.66.47.20"/>
    <s v="24.66.47.20 Prepared binders for foundry moulds or cores (kg)"/>
    <s v="2006"/>
    <s v="2006"/>
    <s v="PCA02C1"/>
    <s v="Prodcom Sales 2006 (Euro Thousand)"/>
    <s v="Euro Thousand"/>
    <n v="-99999999"/>
  </r>
  <r>
    <s v="24.66.47.20"/>
    <s v="24.66.47.20 Prepared binders for foundry moulds or cores (kg)"/>
    <s v="2006"/>
    <s v="2006"/>
    <s v="PCA02C2"/>
    <s v="Prodcom Sales 2006 (Volume)"/>
    <s v="Volume"/>
    <n v="-99999999"/>
  </r>
  <r>
    <s v="24.66.47.30"/>
    <s v="24.66.47.30 Naphthenic acids; their water-insoluble salts and their esters (kg)"/>
    <s v="2006"/>
    <s v="2006"/>
    <s v="PCA02C1"/>
    <s v="Prodcom Sales 2006 (Euro Thousand)"/>
    <s v="Euro Thousand"/>
    <n v="0"/>
  </r>
  <r>
    <s v="24.66.47.30"/>
    <s v="24.66.47.30 Naphthenic acids; their water-insoluble salts and their esters (kg)"/>
    <s v="2006"/>
    <s v="2006"/>
    <s v="PCA02C2"/>
    <s v="Prodcom Sales 2006 (Volume)"/>
    <s v="Volume"/>
    <n v="0"/>
  </r>
  <r>
    <s v="24.66.47.40"/>
    <s v="24.66.47.40 Non-agglomerated metal carbides mixed together or with metallic binders..... (kg)"/>
    <s v="2006"/>
    <s v="2006"/>
    <s v="PCA02C1"/>
    <s v="Prodcom Sales 2006 (Euro Thousand)"/>
    <s v="Euro Thousand"/>
    <n v="0"/>
  </r>
  <r>
    <s v="24.66.47.40"/>
    <s v="24.66.47.40 Non-agglomerated metal carbides mixed together or with metallic binders..... (kg)"/>
    <s v="2006"/>
    <s v="2006"/>
    <s v="PCA02C2"/>
    <s v="Prodcom Sales 2006 (Volume)"/>
    <s v="Volume"/>
    <n v="0"/>
  </r>
  <r>
    <s v="24.66.47.50"/>
    <s v="24.66.47.50 Prepared additives for cements; mortars or concretes (kg)"/>
    <s v="2006"/>
    <s v="2006"/>
    <s v="PCA02C1"/>
    <s v="Prodcom Sales 2006 (Euro Thousand)"/>
    <s v="Euro Thousand"/>
    <n v="-99999999"/>
  </r>
  <r>
    <s v="24.66.47.50"/>
    <s v="24.66.47.50 Prepared additives for cements; mortars or concretes (kg)"/>
    <s v="2006"/>
    <s v="2006"/>
    <s v="PCA02C2"/>
    <s v="Prodcom Sales 2006 (Volume)"/>
    <s v="Volume"/>
    <n v="-99999999"/>
  </r>
  <r>
    <s v="24.66.47.70"/>
    <s v="24.66.47.70 Sorbitol (excluding D-glucitol) (kg)"/>
    <s v="2006"/>
    <s v="2006"/>
    <s v="PCA02C1"/>
    <s v="Prodcom Sales 2006 (Euro Thousand)"/>
    <s v="Euro Thousand"/>
    <n v="0"/>
  </r>
  <r>
    <s v="24.66.47.70"/>
    <s v="24.66.47.70 Sorbitol (excluding D-glucitol) (kg)"/>
    <s v="2006"/>
    <s v="2006"/>
    <s v="PCA02C2"/>
    <s v="Prodcom Sales 2006 (Volume)"/>
    <s v="Volume"/>
    <n v="0"/>
  </r>
  <r>
    <s v="24.66.48.13"/>
    <s v="24.66.48.13 Petroleum sulphonates; thiophenated sulphonic acids of oils from..... (kg)"/>
    <s v="2006"/>
    <s v="2006"/>
    <s v="PCA02C1"/>
    <s v="Prodcom Sales 2006 (Euro Thousand)"/>
    <s v="Euro Thousand"/>
    <n v="0"/>
  </r>
  <r>
    <s v="24.66.48.13"/>
    <s v="24.66.48.13 Petroleum sulphonates; thiophenated sulphonic acids of oils from..... (kg)"/>
    <s v="2006"/>
    <s v="2006"/>
    <s v="PCA02C2"/>
    <s v="Prodcom Sales 2006 (Volume)"/>
    <s v="Volume"/>
    <n v="0"/>
  </r>
  <r>
    <s v="24.66.48.15"/>
    <s v="24.66.48.15 Ion exchangers (kg)"/>
    <s v="2006"/>
    <s v="2006"/>
    <s v="PCA02C1"/>
    <s v="Prodcom Sales 2006 (Euro Thousand)"/>
    <s v="Euro Thousand"/>
    <n v="-99999999"/>
  </r>
  <r>
    <s v="24.66.48.15"/>
    <s v="24.66.48.15 Ion exchangers (kg)"/>
    <s v="2006"/>
    <s v="2006"/>
    <s v="PCA02C2"/>
    <s v="Prodcom Sales 2006 (Volume)"/>
    <s v="Volume"/>
    <n v="-99999999"/>
  </r>
  <r>
    <s v="24.66.48.17"/>
    <s v="24.66.48.17 Getters for vacuum tubes (kg)"/>
    <s v="2006"/>
    <s v="2006"/>
    <s v="PCA02C1"/>
    <s v="Prodcom Sales 2006 (Euro Thousand)"/>
    <s v="Euro Thousand"/>
    <n v="0"/>
  </r>
  <r>
    <s v="24.66.48.17"/>
    <s v="24.66.48.17 Getters for vacuum tubes (kg)"/>
    <s v="2006"/>
    <s v="2006"/>
    <s v="PCA02C2"/>
    <s v="Prodcom Sales 2006 (Volume)"/>
    <s v="Volume"/>
    <n v="0"/>
  </r>
  <r>
    <s v="24.66.48.23"/>
    <s v="24.66.48.23 Pyrolignites; crude calcium tartrate; crude calcium citrate (kg)"/>
    <s v="2006"/>
    <s v="2006"/>
    <s v="PCA02C1"/>
    <s v="Prodcom Sales 2006 (Euro Thousand)"/>
    <s v="Euro Thousand"/>
    <n v="0"/>
  </r>
  <r>
    <s v="24.66.48.23"/>
    <s v="24.66.48.23 Pyrolignites; crude calcium tartrate; crude calcium citrate (kg)"/>
    <s v="2006"/>
    <s v="2006"/>
    <s v="PCA02C2"/>
    <s v="Prodcom Sales 2006 (Volume)"/>
    <s v="Volume"/>
    <n v="0"/>
  </r>
  <r>
    <s v="24.66.48.25"/>
    <s v="24.66.48.25 Alkaline iron oxide for the purification of gas (kg)"/>
    <s v="2006"/>
    <s v="2006"/>
    <s v="PCA02C1"/>
    <s v="Prodcom Sales 2006 (Euro Thousand)"/>
    <s v="Euro Thousand"/>
    <n v="0"/>
  </r>
  <r>
    <s v="24.66.48.25"/>
    <s v="24.66.48.25 Alkaline iron oxide for the purification of gas (kg)"/>
    <s v="2006"/>
    <s v="2006"/>
    <s v="PCA02C2"/>
    <s v="Prodcom Sales 2006 (Volume)"/>
    <s v="Volume"/>
    <n v="0"/>
  </r>
  <r>
    <s v="24.66.48.27"/>
    <s v="24.66.48.27 Anti-rust preparations containing amines as active constituents (kg)"/>
    <s v="2006"/>
    <s v="2006"/>
    <s v="PCA02C1"/>
    <s v="Prodcom Sales 2006 (Euro Thousand)"/>
    <s v="Euro Thousand"/>
    <n v="-99999999"/>
  </r>
  <r>
    <s v="24.66.48.27"/>
    <s v="24.66.48.27 Anti-rust preparations containing amines as active constituents (kg)"/>
    <s v="2006"/>
    <s v="2006"/>
    <s v="PCA02C2"/>
    <s v="Prodcom Sales 2006 (Volume)"/>
    <s v="Volume"/>
    <n v="-99999999"/>
  </r>
  <r>
    <s v="24.66.48.30"/>
    <s v="24.66.48.30 Inorganic composite solvents and thinners for varnishes and similar..... (kg)"/>
    <s v="2006"/>
    <s v="2006"/>
    <s v="PCA02C1"/>
    <s v="Prodcom Sales 2006 (Euro Thousand)"/>
    <s v="Euro Thousand"/>
    <n v="0"/>
  </r>
  <r>
    <s v="24.66.48.30"/>
    <s v="24.66.48.30 Inorganic composite solvents and thinners for varnishes and similar..... (kg)"/>
    <s v="2006"/>
    <s v="2006"/>
    <s v="PCA02C2"/>
    <s v="Prodcom Sales 2006 (Volume)"/>
    <s v="Volume"/>
    <n v="0"/>
  </r>
  <r>
    <s v="24.66.48.40"/>
    <s v="24.66.48.40 Anti-scaling and similar compounds (kg)"/>
    <s v="2006"/>
    <s v="2006"/>
    <s v="PCA02C1"/>
    <s v="Prodcom Sales 2006 (Euro Thousand)"/>
    <s v="Euro Thousand"/>
    <n v="-99999999"/>
  </r>
  <r>
    <s v="24.66.48.40"/>
    <s v="24.66.48.40 Anti-scaling and similar compounds (kg)"/>
    <s v="2006"/>
    <s v="2006"/>
    <s v="PCA02C2"/>
    <s v="Prodcom Sales 2006 (Volume)"/>
    <s v="Volume"/>
    <n v="-99999999"/>
  </r>
  <r>
    <s v="24.66.48.53"/>
    <s v="24.66.48.53 Preparations for electroplating (kg)"/>
    <s v="2006"/>
    <s v="2006"/>
    <s v="PCA02C1"/>
    <s v="Prodcom Sales 2006 (Euro Thousand)"/>
    <s v="Euro Thousand"/>
    <n v="-99999999"/>
  </r>
  <r>
    <s v="24.66.48.53"/>
    <s v="24.66.48.53 Preparations for electroplating (kg)"/>
    <s v="2006"/>
    <s v="2006"/>
    <s v="PCA02C2"/>
    <s v="Prodcom Sales 2006 (Volume)"/>
    <s v="Volume"/>
    <n v="-99999999"/>
  </r>
  <r>
    <s v="24.66.48.57"/>
    <s v="24.66.48.57 Mixtures of mono-; di- and tri-; fatty acid esters of glycerol (emulsifiers..... (kg)"/>
    <s v="2006"/>
    <s v="2006"/>
    <s v="PCA02C1"/>
    <s v="Prodcom Sales 2006 (Euro Thousand)"/>
    <s v="Euro Thousand"/>
    <n v="-99999999"/>
  </r>
  <r>
    <s v="24.66.48.57"/>
    <s v="24.66.48.57 Mixtures of mono-; di- and tri-; fatty acid esters of glycerol (emulsifiers..... (kg)"/>
    <s v="2006"/>
    <s v="2006"/>
    <s v="PCA02C2"/>
    <s v="Prodcom Sales 2006 (Volume)"/>
    <s v="Volume"/>
    <n v="-99999999"/>
  </r>
  <r>
    <s v="24.66.48.63"/>
    <s v="24.66.48.63 Products and preparations for pharmaceutical or surgical uses (kg)"/>
    <s v="2006"/>
    <s v="2006"/>
    <s v="PCA02C1"/>
    <s v="Prodcom Sales 2006 (Euro Thousand)"/>
    <s v="Euro Thousand"/>
    <n v="-99999999"/>
  </r>
  <r>
    <s v="24.66.48.63"/>
    <s v="24.66.48.63 Products and preparations for pharmaceutical or surgical uses (kg)"/>
    <s v="2006"/>
    <s v="2006"/>
    <s v="PCA02C2"/>
    <s v="Prodcom Sales 2006 (Volume)"/>
    <s v="Volume"/>
    <n v="-99999999"/>
  </r>
  <r>
    <s v="24.66.48.65"/>
    <s v="24.66.48.65 Auxiliary products for foundries (excluding prepared binders for..... (kg)"/>
    <s v="2006"/>
    <s v="2006"/>
    <s v="PCA02C1"/>
    <s v="Prodcom Sales 2006 (Euro Thousand)"/>
    <s v="Euro Thousand"/>
    <n v="0"/>
  </r>
  <r>
    <s v="24.66.48.65"/>
    <s v="24.66.48.65 Auxiliary products for foundries (excluding prepared binders for..... (kg)"/>
    <s v="2006"/>
    <s v="2006"/>
    <s v="PCA02C2"/>
    <s v="Prodcom Sales 2006 (Volume)"/>
    <s v="Volume"/>
    <n v="0"/>
  </r>
  <r>
    <s v="24.66.48.67"/>
    <s v="24.66.48.67 Fire-proofing; water-proofing and similar protective preparations..... (kg)"/>
    <s v="2006"/>
    <s v="2006"/>
    <s v="PCA02C1"/>
    <s v="Prodcom Sales 2006 (Euro Thousand)"/>
    <s v="Euro Thousand"/>
    <n v="-99999999"/>
  </r>
  <r>
    <s v="24.66.48.67"/>
    <s v="24.66.48.67 Fire-proofing; water-proofing and similar protective preparations..... (kg)"/>
    <s v="2006"/>
    <s v="2006"/>
    <s v="PCA02C2"/>
    <s v="Prodcom Sales 2006 (Volume)"/>
    <s v="Volume"/>
    <n v="2000357"/>
  </r>
  <r>
    <s v="24.66.48.73"/>
    <s v="24.66.48.73 Mixtures containing acyclic hydrocarbons perhalogenated only with..... (kg)"/>
    <s v="2006"/>
    <s v="2006"/>
    <s v="PCA02C1"/>
    <s v="Prodcom Sales 2006 (Euro Thousand)"/>
    <s v="Euro Thousand"/>
    <n v="0"/>
  </r>
  <r>
    <s v="24.66.48.73"/>
    <s v="24.66.48.73 Mixtures containing acyclic hydrocarbons perhalogenated only with..... (kg)"/>
    <s v="2006"/>
    <s v="2006"/>
    <s v="PCA02C2"/>
    <s v="Prodcom Sales 2006 (Volume)"/>
    <s v="Volume"/>
    <n v="0"/>
  </r>
  <r>
    <s v="24.66.48.79"/>
    <s v="24.66.48.79 Mixtures containing perhalogenated derivatives of acyclic hydrocarbons..... (kg)"/>
    <s v="2006"/>
    <s v="2006"/>
    <s v="PCA02C1"/>
    <s v="Prodcom Sales 2006 (Euro Thousand)"/>
    <s v="Euro Thousand"/>
    <n v="-99999999"/>
  </r>
  <r>
    <s v="24.66.48.79"/>
    <s v="24.66.48.79 Mixtures containing perhalogenated derivatives of acyclic hydrocarbons..... (kg)"/>
    <s v="2006"/>
    <s v="2006"/>
    <s v="PCA02C2"/>
    <s v="Prodcom Sales 2006 (Volume)"/>
    <s v="Volume"/>
    <n v="-99999999"/>
  </r>
  <r>
    <s v="24.66.48.95"/>
    <s v="24.66.48.95 Biofuels (diesel substitute), other chemical products, n.e.c. (kg)"/>
    <s v="2006"/>
    <s v="2006"/>
    <s v="PCA02C1"/>
    <s v="Prodcom Sales 2006 (Euro Thousand)"/>
    <s v="Euro Thousand"/>
    <n v="0"/>
  </r>
  <r>
    <s v="24.66.48.95"/>
    <s v="24.66.48.95 Biofuels (diesel substitute), other chemical products, n.e.c. (kg)"/>
    <s v="2006"/>
    <s v="2006"/>
    <s v="PCA02C2"/>
    <s v="Prodcom Sales 2006 (Volume)"/>
    <s v="Volume"/>
    <n v="0"/>
  </r>
  <r>
    <s v="24.70.11.95"/>
    <s v="24.70.11.95 Polypropylene synthetic tow and staple not carded, combed or otherwise..... (kg)"/>
    <s v="2006"/>
    <s v="2006"/>
    <s v="PCA02C1"/>
    <s v="Prodcom Sales 2006 (Euro Thousand)"/>
    <s v="Euro Thousand"/>
    <n v="0"/>
  </r>
  <r>
    <s v="24.70.11.95"/>
    <s v="24.70.11.95 Polypropylene synthetic tow and staple not carded, combed or otherwise..... (kg)"/>
    <s v="2006"/>
    <s v="2006"/>
    <s v="PCA02C2"/>
    <s v="Prodcom Sales 2006 (Volume)"/>
    <s v="Volume"/>
    <n v="0"/>
  </r>
  <r>
    <s v="24.70.11.97"/>
    <s v="24.70.11.97 Other synthetic tow and staple not carded, combed or otherwise processed..... (kg)"/>
    <s v="2006"/>
    <s v="2006"/>
    <s v="PCA02C1"/>
    <s v="Prodcom Sales 2006 (Euro Thousand)"/>
    <s v="Euro Thousand"/>
    <n v="-99999999"/>
  </r>
  <r>
    <s v="24.70.11.97"/>
    <s v="24.70.11.97 Other synthetic tow and staple not carded, combed or otherwise processed..... (kg)"/>
    <s v="2006"/>
    <s v="2006"/>
    <s v="PCA02C2"/>
    <s v="Prodcom Sales 2006 (Volume)"/>
    <s v="Volume"/>
    <n v="-99999999"/>
  </r>
  <r>
    <s v="24.70.12.40"/>
    <s v="24.70.12.40 High tenacity synthetic filament yarn (kg)"/>
    <s v="2006"/>
    <s v="2006"/>
    <s v="PCA02C1"/>
    <s v="Prodcom Sales 2006 (Euro Thousand)"/>
    <s v="Euro Thousand"/>
    <n v="0"/>
  </r>
  <r>
    <s v="24.70.12.40"/>
    <s v="24.70.12.40 High tenacity synthetic filament yarn (kg)"/>
    <s v="2006"/>
    <s v="2006"/>
    <s v="PCA02C2"/>
    <s v="Prodcom Sales 2006 (Volume)"/>
    <s v="Volume"/>
    <n v="0"/>
  </r>
  <r>
    <s v="24.70.13.13"/>
    <s v="24.70.13.13 Textured yarn of nylon or other polyamides n.p.r.s. (excluding sewing..... (kg)"/>
    <s v="2006"/>
    <s v="2006"/>
    <s v="PCA02C1"/>
    <s v="Prodcom Sales 2006 (Euro Thousand)"/>
    <s v="Euro Thousand"/>
    <n v="0"/>
  </r>
  <r>
    <s v="24.70.13.13"/>
    <s v="24.70.13.13 Textured yarn of nylon or other polyamides n.p.r.s. (excluding sewing..... (kg)"/>
    <s v="2006"/>
    <s v="2006"/>
    <s v="PCA02C2"/>
    <s v="Prodcom Sales 2006 (Volume)"/>
    <s v="Volume"/>
    <n v="0"/>
  </r>
  <r>
    <s v="24.70.13.15"/>
    <s v="24.70.13.15 Textured yarn of polyesters n.p.r.s. (excluding sewing thread) (kg)"/>
    <s v="2006"/>
    <s v="2006"/>
    <s v="PCA02C1"/>
    <s v="Prodcom Sales 2006 (Euro Thousand)"/>
    <s v="Euro Thousand"/>
    <n v="-99999999"/>
  </r>
  <r>
    <s v="24.70.13.15"/>
    <s v="24.70.13.15 Textured yarn of polyesters n.p.r.s. (excluding sewing thread) (kg)"/>
    <s v="2006"/>
    <s v="2006"/>
    <s v="PCA02C2"/>
    <s v="Prodcom Sales 2006 (Volume)"/>
    <s v="Volume"/>
    <n v="-99999999"/>
  </r>
  <r>
    <s v="24.70.13.23"/>
    <s v="24.70.13.23 Textured yarn of polypropylene n.p.r.s. (excluding sewing thread)..... (kg)"/>
    <s v="2006"/>
    <s v="2006"/>
    <s v="PCA02C1"/>
    <s v="Prodcom Sales 2006 (Euro Thousand)"/>
    <s v="Euro Thousand"/>
    <n v="0"/>
  </r>
  <r>
    <s v="24.70.13.23"/>
    <s v="24.70.13.23 Textured yarn of polypropylene n.p.r.s. (excluding sewing thread)..... (kg)"/>
    <s v="2006"/>
    <s v="2006"/>
    <s v="PCA02C2"/>
    <s v="Prodcom Sales 2006 (Volume)"/>
    <s v="Volume"/>
    <n v="0"/>
  </r>
  <r>
    <s v="24.70.13.25"/>
    <s v="24.70.13.25 Textured yarn n.p.r.s. (excluding sewing thread, of nylon and other..... (kg)"/>
    <s v="2006"/>
    <s v="2006"/>
    <s v="PCA02C1"/>
    <s v="Prodcom Sales 2006 (Euro Thousand)"/>
    <s v="Euro Thousand"/>
    <n v="0"/>
  </r>
  <r>
    <s v="24.70.13.25"/>
    <s v="24.70.13.25 Textured yarn n.p.r.s. (excluding sewing thread, of nylon and other..... (kg)"/>
    <s v="2006"/>
    <s v="2006"/>
    <s v="PCA02C2"/>
    <s v="Prodcom Sales 2006 (Volume)"/>
    <s v="Volume"/>
    <n v="0"/>
  </r>
  <r>
    <s v="24.70.13.30"/>
    <s v="24.70.13.30 Nylon or other polyamides and polyesters not textured filament yarn,..... (kg)"/>
    <s v="2006"/>
    <s v="2006"/>
    <s v="PCA02C1"/>
    <s v="Prodcom Sales 2006 (Euro Thousand)"/>
    <s v="Euro Thousand"/>
    <n v="0"/>
  </r>
  <r>
    <s v="24.70.13.30"/>
    <s v="24.70.13.30 Nylon or other polyamides and polyesters not textured filament yarn,..... (kg)"/>
    <s v="2006"/>
    <s v="2006"/>
    <s v="PCA02C2"/>
    <s v="Prodcom Sales 2006 (Volume)"/>
    <s v="Volume"/>
    <n v="0"/>
  </r>
  <r>
    <s v="24.70.13.50"/>
    <s v="24.70.13.50 Single yarn of polyester, n.p.r.s. (excluding sewing thread, high..... (kg)"/>
    <s v="2006"/>
    <s v="2006"/>
    <s v="PCA02C1"/>
    <s v="Prodcom Sales 2006 (Euro Thousand)"/>
    <s v="Euro Thousand"/>
    <n v="0"/>
  </r>
  <r>
    <s v="24.70.13.50"/>
    <s v="24.70.13.50 Single yarn of polyester, n.p.r.s. (excluding sewing thread, high..... (kg)"/>
    <s v="2006"/>
    <s v="2006"/>
    <s v="PCA02C2"/>
    <s v="Prodcom Sales 2006 (Volume)"/>
    <s v="Volume"/>
    <n v="0"/>
  </r>
  <r>
    <s v="24.70.13.70"/>
    <s v="24.70.13.70 Polypropylene not textured filament yarn, n.p.r.s. (excluding sewing..... (kg)"/>
    <s v="2006"/>
    <s v="2006"/>
    <s v="PCA02C1"/>
    <s v="Prodcom Sales 2006 (Euro Thousand)"/>
    <s v="Euro Thousand"/>
    <n v="0"/>
  </r>
  <r>
    <s v="24.70.13.70"/>
    <s v="24.70.13.70 Polypropylene not textured filament yarn, n.p.r.s. (excluding sewing..... (kg)"/>
    <s v="2006"/>
    <s v="2006"/>
    <s v="PCA02C2"/>
    <s v="Prodcom Sales 2006 (Volume)"/>
    <s v="Volume"/>
    <n v="0"/>
  </r>
  <r>
    <s v="24.70.13.90"/>
    <s v="24.70.13.90 Other synthetic not textured filament yarn, n.p.r.s. (excluding sewing..... (kg)"/>
    <s v="2006"/>
    <s v="2006"/>
    <s v="PCA02C1"/>
    <s v="Prodcom Sales 2006 (Euro Thousand)"/>
    <s v="Euro Thousand"/>
    <n v="0"/>
  </r>
  <r>
    <s v="24.70.13.90"/>
    <s v="24.70.13.90 Other synthetic not textured filament yarn, n.p.r.s. (excluding sewing..... (kg)"/>
    <s v="2006"/>
    <s v="2006"/>
    <s v="PCA02C2"/>
    <s v="Prodcom Sales 2006 (Volume)"/>
    <s v="Volume"/>
    <n v="0"/>
  </r>
  <r>
    <s v="24.70.14.00"/>
    <s v="24.70.14.00 Synthetic monofilament &gt;= 67 decitex and of which the cross-sectional..... (kg)"/>
    <s v="2006"/>
    <s v="2006"/>
    <s v="PCA02C1"/>
    <s v="Prodcom Sales 2006 (Euro Thousand)"/>
    <s v="Euro Thousand"/>
    <n v="0"/>
  </r>
  <r>
    <s v="24.70.14.00"/>
    <s v="24.70.14.00 Synthetic monofilament &gt;= 67 decitex and of which the cross-sectional..... (kg)"/>
    <s v="2006"/>
    <s v="2006"/>
    <s v="PCA02C2"/>
    <s v="Prodcom Sales 2006 (Volume)"/>
    <s v="Volume"/>
    <n v="0"/>
  </r>
  <r>
    <s v="24.70.21.00"/>
    <s v="24.70.21.00 Artificial tow and staple, not carded, combed or otherwise processed..... (kg)"/>
    <s v="2006"/>
    <s v="2006"/>
    <s v="PCA02C1"/>
    <s v="Prodcom Sales 2006 (Euro Thousand)"/>
    <s v="Euro Thousand"/>
    <n v="0"/>
  </r>
  <r>
    <s v="24.70.21.00"/>
    <s v="24.70.21.00 Artificial tow and staple, not carded, combed or otherwise processed..... (kg)"/>
    <s v="2006"/>
    <s v="2006"/>
    <s v="PCA02C2"/>
    <s v="Prodcom Sales 2006 (Volume)"/>
    <s v="Volume"/>
    <n v="0"/>
  </r>
  <r>
    <s v="24.70.22.00"/>
    <s v="24.70.22.00 High tenacity filament yarn of viscose rayon, n.p.r.s. (excluding..... (kg)"/>
    <s v="2006"/>
    <s v="2006"/>
    <s v="PCA02C1"/>
    <s v="Prodcom Sales 2006 (Euro Thousand)"/>
    <s v="Euro Thousand"/>
    <n v="0"/>
  </r>
  <r>
    <s v="24.70.22.00"/>
    <s v="24.70.22.00 High tenacity filament yarn of viscose rayon, n.p.r.s. (excluding..... (kg)"/>
    <s v="2006"/>
    <s v="2006"/>
    <s v="PCA02C2"/>
    <s v="Prodcom Sales 2006 (Volume)"/>
    <s v="Volume"/>
    <n v="0"/>
  </r>
  <r>
    <s v="24.70.23.30"/>
    <s v="24.70.23.30 Textured artificial filament yarn, n.p.r.s. (excluding sewing thread)..... (kg)"/>
    <s v="2006"/>
    <s v="2006"/>
    <s v="PCA02C1"/>
    <s v="Prodcom Sales 2006 (Euro Thousand)"/>
    <s v="Euro Thousand"/>
    <n v="0"/>
  </r>
  <r>
    <s v="24.70.23.30"/>
    <s v="24.70.23.30 Textured artificial filament yarn, n.p.r.s. (excluding sewing thread)..... (kg)"/>
    <s v="2006"/>
    <s v="2006"/>
    <s v="PCA02C2"/>
    <s v="Prodcom Sales 2006 (Volume)"/>
    <s v="Volume"/>
    <n v="0"/>
  </r>
  <r>
    <s v="24.70.23.90"/>
    <s v="24.70.23.90 Artificial not textured filament yarn &lt; 67 decitex, n.p.r.s. (excluding..... (kg)"/>
    <s v="2006"/>
    <s v="2006"/>
    <s v="PCA02C1"/>
    <s v="Prodcom Sales 2006 (Euro Thousand)"/>
    <s v="Euro Thousand"/>
    <n v="0"/>
  </r>
  <r>
    <s v="24.70.23.90"/>
    <s v="24.70.23.90 Artificial not textured filament yarn &lt; 67 decitex, n.p.r.s. (excluding..... (kg)"/>
    <s v="2006"/>
    <s v="2006"/>
    <s v="PCA02C2"/>
    <s v="Prodcom Sales 2006 (Volume)"/>
    <s v="Volume"/>
    <n v="0"/>
  </r>
  <r>
    <s v="24.70.24.00"/>
    <s v="24.70.24.00 Artificial monofilament of &gt;= 67 decitex and of which the cross-sectional..... (kg)"/>
    <s v="2006"/>
    <s v="2006"/>
    <s v="PCA02C1"/>
    <s v="Prodcom Sales 2006 (Euro Thousand)"/>
    <s v="Euro Thousand"/>
    <n v="0"/>
  </r>
  <r>
    <s v="24.70.24.00"/>
    <s v="24.70.24.00 Artificial monofilament of &gt;= 67 decitex and of which the cross-sectional..... (kg)"/>
    <s v="2006"/>
    <s v="2006"/>
    <s v="PCA02C2"/>
    <s v="Prodcom Sales 2006 (Volume)"/>
    <s v="Volume"/>
    <n v="0"/>
  </r>
  <r>
    <s v="24.70.30.50"/>
    <s v="24.70.30.50 Waste of synthetic fibres (including noils, yarn waste, garnetted..... (kg)"/>
    <s v="2006"/>
    <s v="2006"/>
    <s v="PCA02C1"/>
    <s v="Prodcom Sales 2006 (Euro Thousand)"/>
    <s v="Euro Thousand"/>
    <n v="0"/>
  </r>
  <r>
    <s v="24.70.30.50"/>
    <s v="24.70.30.50 Waste of synthetic fibres (including noils, yarn waste, garnetted..... (kg)"/>
    <s v="2006"/>
    <s v="2006"/>
    <s v="PCA02C2"/>
    <s v="Prodcom Sales 2006 (Volume)"/>
    <s v="Volume"/>
    <n v="0"/>
  </r>
  <r>
    <s v="24.70.30.70"/>
    <s v="24.70.30.70 Waste of artificial fibres (including noils, yarn waste, garnetted..... (kg)"/>
    <s v="2006"/>
    <s v="2006"/>
    <s v="PCA02C1"/>
    <s v="Prodcom Sales 2006 (Euro Thousand)"/>
    <s v="Euro Thousand"/>
    <n v="0"/>
  </r>
  <r>
    <s v="24.70.30.70"/>
    <s v="24.70.30.70 Waste of artificial fibres (including noils, yarn waste, garnetted..... (kg)"/>
    <s v="2006"/>
    <s v="2006"/>
    <s v="PCA02C2"/>
    <s v="Prodcom Sales 2006 (Volume)"/>
    <s v="Volume"/>
    <n v="0"/>
  </r>
  <r>
    <s v="25.11.11.00"/>
    <s v="25.11.11.00 New pneumatic rubber tyres for motor cars (including for racing cars)..... (p/st)"/>
    <s v="2006"/>
    <s v="2006"/>
    <s v="PCA02C1"/>
    <s v="Prodcom Sales 2006 (Euro Thousand)"/>
    <s v="Euro Thousand"/>
    <n v="0"/>
  </r>
  <r>
    <s v="25.11.11.00"/>
    <s v="25.11.11.00 New pneumatic rubber tyres for motor cars (including for racing cars)..... (p/st)"/>
    <s v="2006"/>
    <s v="2006"/>
    <s v="PCA02C2"/>
    <s v="Prodcom Sales 2006 (Volume)"/>
    <s v="Volume"/>
    <n v="0"/>
  </r>
  <r>
    <s v="25.11.12.35"/>
    <s v="25.11.12.35 New pneumatic rubber tyres for motorcycles and scooters with rims &gt; 33cm n diameter (p/st)"/>
    <s v="2006"/>
    <s v="2006"/>
    <s v="PCA02C1"/>
    <s v="Prodcom Sales 2006 (Euro Thousand)"/>
    <s v="Euro Thousand"/>
    <n v="0"/>
  </r>
  <r>
    <s v="25.11.12.35"/>
    <s v="25.11.12.35 New pneumatic rubber tyres for motorcycles and scooters with rims &gt; 33cm n diameter (p/st)"/>
    <s v="2006"/>
    <s v="2006"/>
    <s v="PCA02C2"/>
    <s v="Prodcom Sales 2006 (Volume)"/>
    <s v="Volume"/>
    <n v="0"/>
  </r>
  <r>
    <s v="25.11.12.37"/>
    <s v="25.11.12.37 New pneumatic rubber tyres for motorcycles and scooters with rims &lt;= 33 cm in diameter (p/st)"/>
    <s v="2006"/>
    <s v="2006"/>
    <s v="PCA02C1"/>
    <s v="Prodcom Sales 2006 (Euro Thousand)"/>
    <s v="Euro Thousand"/>
    <n v="0"/>
  </r>
  <r>
    <s v="25.11.12.37"/>
    <s v="25.11.12.37 New pneumatic rubber tyres for motorcycles and scooters with rims &lt;= 33 cm in diameter (p/st)"/>
    <s v="2006"/>
    <s v="2006"/>
    <s v="PCA02C2"/>
    <s v="Prodcom Sales 2006 (Volume)"/>
    <s v="Volume"/>
    <n v="0"/>
  </r>
  <r>
    <s v="25.11.12.60"/>
    <s v="25.11.12.60 New pneumatic rubber tyres for bicycles (p/st)"/>
    <s v="2006"/>
    <s v="2006"/>
    <s v="PCA02C1"/>
    <s v="Prodcom Sales 2006 (Euro Thousand)"/>
    <s v="Euro Thousand"/>
    <n v="0"/>
  </r>
  <r>
    <s v="25.11.12.60"/>
    <s v="25.11.12.60 New pneumatic rubber tyres for bicycles (p/st)"/>
    <s v="2006"/>
    <s v="2006"/>
    <s v="PCA02C2"/>
    <s v="Prodcom Sales 2006 (Volume)"/>
    <s v="Volume"/>
    <n v="0"/>
  </r>
  <r>
    <s v="25.11.13.55"/>
    <s v="25.11.13.55 New pneumatic rubber tyres for buses or lorries with a load index..... &lt;= 121(p/st)"/>
    <s v="2006"/>
    <s v="2006"/>
    <s v="PCA02C1"/>
    <s v="Prodcom Sales 2006 (Euro Thousand)"/>
    <s v="Euro Thousand"/>
    <n v="0"/>
  </r>
  <r>
    <s v="25.11.13.55"/>
    <s v="25.11.13.55 New pneumatic rubber tyres for buses or lorries with a load index..... &lt;= 121(p/st)"/>
    <s v="2006"/>
    <s v="2006"/>
    <s v="PCA02C2"/>
    <s v="Prodcom Sales 2006 (Volume)"/>
    <s v="Volume"/>
    <n v="0"/>
  </r>
  <r>
    <s v="25.11.13.57"/>
    <s v="25.11.13.57 New pneumatic rubber tyres for buses or lorries with a load index &gt; 121 (p/st)"/>
    <s v="2006"/>
    <s v="2006"/>
    <s v="PCA02C1"/>
    <s v="Prodcom Sales 2006 (Euro Thousand)"/>
    <s v="Euro Thousand"/>
    <n v="0"/>
  </r>
  <r>
    <s v="25.11.13.57"/>
    <s v="25.11.13.57 New pneumatic rubber tyres for buses or lorries with a load index &gt; 121 (p/st)"/>
    <s v="2006"/>
    <s v="2006"/>
    <s v="PCA02C2"/>
    <s v="Prodcom Sales 2006 (Volume)"/>
    <s v="Volume"/>
    <n v="0"/>
  </r>
  <r>
    <s v="25.11.13.70"/>
    <s v="25.11.13.70 New pneumatic rubber tyres for aircraft (p/st)"/>
    <s v="2006"/>
    <s v="2006"/>
    <s v="PCA02C1"/>
    <s v="Prodcom Sales 2006 (Euro Thousand)"/>
    <s v="Euro Thousand"/>
    <n v="0"/>
  </r>
  <r>
    <s v="25.11.13.70"/>
    <s v="25.11.13.70 New pneumatic rubber tyres for aircraft (p/st)"/>
    <s v="2006"/>
    <s v="2006"/>
    <s v="PCA02C2"/>
    <s v="Prodcom Sales 2006 (Volume)"/>
    <s v="Volume"/>
    <n v="0"/>
  </r>
  <r>
    <s v="25.11.14.04"/>
    <s v="25.11.14.04 New pneumatic rubber tyres for agricultural or forestry vehicles..... (p/st)"/>
    <s v="2006"/>
    <s v="2006"/>
    <s v="PCA02C1"/>
    <s v="Prodcom Sales 2006 (Euro Thousand)"/>
    <s v="Euro Thousand"/>
    <n v="0"/>
  </r>
  <r>
    <s v="25.11.14.04"/>
    <s v="25.11.14.04 New pneumatic rubber tyres for agricultural or forestry vehicles..... (p/st)"/>
    <s v="2006"/>
    <s v="2006"/>
    <s v="PCA02C2"/>
    <s v="Prodcom Sales 2006 (Volume)"/>
    <s v="Volume"/>
    <n v="0"/>
  </r>
  <r>
    <s v="25.11.14.06"/>
    <s v="25.11.14.06 New pneumatic rubber tyres for construction or industrial handling..... (p/st)"/>
    <s v="2006"/>
    <s v="2006"/>
    <s v="PCA02C1"/>
    <s v="Prodcom Sales 2006 (Euro Thousand)"/>
    <s v="Euro Thousand"/>
    <n v="-99999999"/>
  </r>
  <r>
    <s v="25.11.14.06"/>
    <s v="25.11.14.06 New pneumatic rubber tyres for construction or industrial handling..... (p/st)"/>
    <s v="2006"/>
    <s v="2006"/>
    <s v="PCA02C2"/>
    <s v="Prodcom Sales 2006 (Volume)"/>
    <s v="Volume"/>
    <n v="-99999999"/>
  </r>
  <r>
    <s v="25.11.14.08"/>
    <s v="25.11.14.08 New pneumatic rubber tyres with a herring-bone or similar tread (excluding..... (p/st)"/>
    <s v="2006"/>
    <s v="2006"/>
    <s v="PCA02C1"/>
    <s v="Prodcom Sales 2006 (Euro Thousand)"/>
    <s v="Euro Thousand"/>
    <n v="0"/>
  </r>
  <r>
    <s v="25.11.14.08"/>
    <s v="25.11.14.08 New pneumatic rubber tyres with a herring-bone or similar tread (excluding..... (p/st)"/>
    <s v="2006"/>
    <s v="2006"/>
    <s v="PCA02C2"/>
    <s v="Prodcom Sales 2006 (Volume)"/>
    <s v="Volume"/>
    <n v="0"/>
  </r>
  <r>
    <s v="25.11.14.10"/>
    <s v="25.11.14.10 New pneumatic rubber tyres (excluding for motor cars, motorcycles,..... (p/st)"/>
    <s v="2006"/>
    <s v="2006"/>
    <s v="PCA02C1"/>
    <s v="Prodcom Sales 2006 (Euro Thousand)"/>
    <s v="Euro Thousand"/>
    <n v="0"/>
  </r>
  <r>
    <s v="25.11.14.10"/>
    <s v="25.11.14.10 New pneumatic rubber tyres (excluding for motor cars, motorcycles,..... (p/st)"/>
    <s v="2006"/>
    <s v="2006"/>
    <s v="PCA02C2"/>
    <s v="Prodcom Sales 2006 (Volume)"/>
    <s v="Volume"/>
    <n v="0"/>
  </r>
  <r>
    <s v="25.11.15.30"/>
    <s v="25.11.15.30 Solid or cushion rubber tyres; interchangeable rubber tyre treads..... (p/st)"/>
    <s v="2006"/>
    <s v="2006"/>
    <s v="PCA02C1"/>
    <s v="Prodcom Sales 2006 (Euro Thousand)"/>
    <s v="Euro Thousand"/>
    <n v="0"/>
  </r>
  <r>
    <s v="25.11.15.30"/>
    <s v="25.11.15.30 Solid or cushion rubber tyres; interchangeable rubber tyre treads..... (p/st)"/>
    <s v="2006"/>
    <s v="2006"/>
    <s v="PCA02C2"/>
    <s v="Prodcom Sales 2006 (Volume)"/>
    <s v="Volume"/>
    <n v="0"/>
  </r>
  <r>
    <s v="25.11.15.50"/>
    <s v="25.11.15.50 Rubber tyre flaps (p/st)"/>
    <s v="2006"/>
    <s v="2006"/>
    <s v="PCA02C1"/>
    <s v="Prodcom Sales 2006 (Euro Thousand)"/>
    <s v="Euro Thousand"/>
    <n v="0"/>
  </r>
  <r>
    <s v="25.11.15.50"/>
    <s v="25.11.15.50 Rubber tyre flaps (p/st)"/>
    <s v="2006"/>
    <s v="2006"/>
    <s v="PCA02C2"/>
    <s v="Prodcom Sales 2006 (Volume)"/>
    <s v="Volume"/>
    <n v="0"/>
  </r>
  <r>
    <s v="25.11.15.73"/>
    <s v="25.11.15.73 Rubber inner tubes for motor cars; buses and lorries (p/st)"/>
    <s v="2006"/>
    <s v="2006"/>
    <s v="PCA02C1"/>
    <s v="Prodcom Sales 2006 (Euro Thousand)"/>
    <s v="Euro Thousand"/>
    <n v="0"/>
  </r>
  <r>
    <s v="25.11.15.73"/>
    <s v="25.11.15.73 Rubber inner tubes for motor cars; buses and lorries (p/st)"/>
    <s v="2006"/>
    <s v="2006"/>
    <s v="PCA02C2"/>
    <s v="Prodcom Sales 2006 (Volume)"/>
    <s v="Volume"/>
    <n v="0"/>
  </r>
  <r>
    <s v="25.11.15.75"/>
    <s v="25.11.15.75 Rubber inner tubes for bicycles (p/st)"/>
    <s v="2006"/>
    <s v="2006"/>
    <s v="PCA02C1"/>
    <s v="Prodcom Sales 2006 (Euro Thousand)"/>
    <s v="Euro Thousand"/>
    <n v="0"/>
  </r>
  <r>
    <s v="25.11.15.75"/>
    <s v="25.11.15.75 Rubber inner tubes for bicycles (p/st)"/>
    <s v="2006"/>
    <s v="2006"/>
    <s v="PCA02C2"/>
    <s v="Prodcom Sales 2006 (Volume)"/>
    <s v="Volume"/>
    <n v="0"/>
  </r>
  <r>
    <s v="25.11.15.78"/>
    <s v="25.11.15.78 Rubber inner tubes (excluding for motor cars, bicycles, buses or..... (p/st)"/>
    <s v="2006"/>
    <s v="2006"/>
    <s v="PCA02C1"/>
    <s v="Prodcom Sales 2006 (Euro Thousand)"/>
    <s v="Euro Thousand"/>
    <n v="0"/>
  </r>
  <r>
    <s v="25.11.15.78"/>
    <s v="25.11.15.78 Rubber inner tubes (excluding for motor cars, bicycles, buses or..... (p/st)"/>
    <s v="2006"/>
    <s v="2006"/>
    <s v="PCA02C2"/>
    <s v="Prodcom Sales 2006 (Volume)"/>
    <s v="Volume"/>
    <n v="0"/>
  </r>
  <r>
    <s v="25.11.16.00"/>
    <s v="25.11.16.00 Camel-back strips for retreading rubber tyres (kg)"/>
    <s v="2006"/>
    <s v="2006"/>
    <s v="PCA02C1"/>
    <s v="Prodcom Sales 2006 (Euro Thousand)"/>
    <s v="Euro Thousand"/>
    <n v="0"/>
  </r>
  <r>
    <s v="25.11.16.00"/>
    <s v="25.11.16.00 Camel-back strips for retreading rubber tyres (kg)"/>
    <s v="2006"/>
    <s v="2006"/>
    <s v="PCA02C2"/>
    <s v="Prodcom Sales 2006 (Volume)"/>
    <s v="Volume"/>
    <n v="0"/>
  </r>
  <r>
    <s v="25.12.10.30"/>
    <s v="25.12.10.30 Retreaded tyres of rubber of a kind used on motor cars (p/st)"/>
    <s v="2006"/>
    <s v="2006"/>
    <s v="PCA02C1"/>
    <s v="Prodcom Sales 2006 (Euro Thousand)"/>
    <s v="Euro Thousand"/>
    <n v="0"/>
  </r>
  <r>
    <s v="25.12.10.30"/>
    <s v="25.12.10.30 Retreaded tyres of rubber of a kind used on motor cars (p/st)"/>
    <s v="2006"/>
    <s v="2006"/>
    <s v="PCA02C2"/>
    <s v="Prodcom Sales 2006 (Volume)"/>
    <s v="Volume"/>
    <n v="0"/>
  </r>
  <r>
    <s v="25.12.10.50"/>
    <s v="25.12.10.50 Retreaded tyres of rubber of a kind used on buses and lorries (p/st)"/>
    <s v="2006"/>
    <s v="2006"/>
    <s v="PCA02C1"/>
    <s v="Prodcom Sales 2006 (Euro Thousand)"/>
    <s v="Euro Thousand"/>
    <n v="-99999999"/>
  </r>
  <r>
    <s v="25.12.10.50"/>
    <s v="25.12.10.50 Retreaded tyres of rubber of a kind used on buses and lorries (p/st)"/>
    <s v="2006"/>
    <s v="2006"/>
    <s v="PCA02C2"/>
    <s v="Prodcom Sales 2006 (Volume)"/>
    <s v="Volume"/>
    <n v="-99999999"/>
  </r>
  <r>
    <s v="25.12.10.90"/>
    <s v="25.12.10.90 Retreaded tyres of rubber (including of a kind used on aircraft;..... (p/st)"/>
    <s v="2006"/>
    <s v="2006"/>
    <s v="PCA02C1"/>
    <s v="Prodcom Sales 2006 (Euro Thousand)"/>
    <s v="Euro Thousand"/>
    <n v="0"/>
  </r>
  <r>
    <s v="25.12.10.90"/>
    <s v="25.12.10.90 Retreaded tyres of rubber (including of a kind used on aircraft;..... (p/st)"/>
    <s v="2006"/>
    <s v="2006"/>
    <s v="PCA02C2"/>
    <s v="Prodcom Sales 2006 (Volume)"/>
    <s v="Volume"/>
    <n v="0"/>
  </r>
  <r>
    <s v="25.13.10.00"/>
    <s v="25.13.10.00 Reclaimed rubber in primary forms or in plates; sheets or strips (kg)"/>
    <s v="2006"/>
    <s v="2006"/>
    <s v="PCA02C1"/>
    <s v="Prodcom Sales 2006 (Euro Thousand)"/>
    <s v="Euro Thousand"/>
    <n v="-99999999"/>
  </r>
  <r>
    <s v="25.13.10.00"/>
    <s v="25.13.10.00 Reclaimed rubber in primary forms or in plates; sheets or strips (kg)"/>
    <s v="2006"/>
    <s v="2006"/>
    <s v="PCA02C2"/>
    <s v="Prodcom Sales 2006 (Volume)"/>
    <s v="Volume"/>
    <n v="-99999999"/>
  </r>
  <r>
    <s v="25.13.20.13"/>
    <s v="25.13.20.13 Rubber compounded with carbon black or silica; unvulcanized (kg)"/>
    <s v="2006"/>
    <s v="2006"/>
    <s v="PCA02C1"/>
    <s v="Prodcom Sales 2006 (Euro Thousand)"/>
    <s v="Euro Thousand"/>
    <n v="-99999999"/>
  </r>
  <r>
    <s v="25.13.20.13"/>
    <s v="25.13.20.13 Rubber compounded with carbon black or silica; unvulcanized (kg)"/>
    <s v="2006"/>
    <s v="2006"/>
    <s v="PCA02C2"/>
    <s v="Prodcom Sales 2006 (Volume)"/>
    <s v="Volume"/>
    <n v="-99999999"/>
  </r>
  <r>
    <s v="25.13.20.15"/>
    <s v="25.13.20.15 Rubber solutions; dispersions; unvulcanised (kg)"/>
    <s v="2006"/>
    <s v="2006"/>
    <s v="PCA02C1"/>
    <s v="Prodcom Sales 2006 (Euro Thousand)"/>
    <s v="Euro Thousand"/>
    <n v="0"/>
  </r>
  <r>
    <s v="25.13.20.15"/>
    <s v="25.13.20.15 Rubber solutions; dispersions; unvulcanised (kg)"/>
    <s v="2006"/>
    <s v="2006"/>
    <s v="PCA02C2"/>
    <s v="Prodcom Sales 2006 (Volume)"/>
    <s v="Volume"/>
    <n v="0"/>
  </r>
  <r>
    <s v="25.13.20.19"/>
    <s v="25.13.20.19 Compounded rubber unvulcanised (excluding with carbon black or silica..... (kg)"/>
    <s v="2006"/>
    <s v="2006"/>
    <s v="PCA02C1"/>
    <s v="Prodcom Sales 2006 (Euro Thousand)"/>
    <s v="Euro Thousand"/>
    <n v="0"/>
  </r>
  <r>
    <s v="25.13.20.19"/>
    <s v="25.13.20.19 Compounded rubber unvulcanised (excluding with carbon black or silica..... (kg)"/>
    <s v="2006"/>
    <s v="2006"/>
    <s v="PCA02C2"/>
    <s v="Prodcom Sales 2006 (Volume)"/>
    <s v="Volume"/>
    <n v="0"/>
  </r>
  <r>
    <s v="25.13.20.30"/>
    <s v="25.13.20.30 Forms and articles of unvulcanised rubber (including rods; tubes;..... (kg)"/>
    <s v="2006"/>
    <s v="2006"/>
    <s v="PCA02C1"/>
    <s v="Prodcom Sales 2006 (Euro Thousand)"/>
    <s v="Euro Thousand"/>
    <n v="-99999999"/>
  </r>
  <r>
    <s v="25.13.20.30"/>
    <s v="25.13.20.30 Forms and articles of unvulcanised rubber (including rods; tubes;..... (kg)"/>
    <s v="2006"/>
    <s v="2006"/>
    <s v="PCA02C2"/>
    <s v="Prodcom Sales 2006 (Volume)"/>
    <s v="Volume"/>
    <n v="-99999999"/>
  </r>
  <r>
    <s v="25.13.20.50"/>
    <s v="25.13.20.50 Vulcanized rubber thread and cord (kg)"/>
    <s v="2006"/>
    <s v="2006"/>
    <s v="PCA02C1"/>
    <s v="Prodcom Sales 2006 (Euro Thousand)"/>
    <s v="Euro Thousand"/>
    <n v="-99999999"/>
  </r>
  <r>
    <s v="25.13.20.50"/>
    <s v="25.13.20.50 Vulcanized rubber thread and cord (kg)"/>
    <s v="2006"/>
    <s v="2006"/>
    <s v="PCA02C2"/>
    <s v="Prodcom Sales 2006 (Volume)"/>
    <s v="Volume"/>
    <n v="-99999999"/>
  </r>
  <r>
    <s v="25.13.20.70"/>
    <s v="25.13.20.70 Plates, sheets and strip of vulcanized rubber (kg)"/>
    <s v="2006"/>
    <s v="2006"/>
    <s v="PCA02C1"/>
    <s v="Prodcom Sales 2006 (Euro Thousand)"/>
    <s v="Euro Thousand"/>
    <n v="-99999999"/>
  </r>
  <r>
    <s v="25.13.20.70"/>
    <s v="25.13.20.70 Plates, sheets and strip of vulcanized rubber (kg)"/>
    <s v="2006"/>
    <s v="2006"/>
    <s v="PCA02C2"/>
    <s v="Prodcom Sales 2006 (Volume)"/>
    <s v="Volume"/>
    <n v="-99999999"/>
  </r>
  <r>
    <s v="25.13.20.83"/>
    <s v="25.13.20.83 Extruded rods and profile shapes of cellular vulcanised rubber (kg)"/>
    <s v="2006"/>
    <s v="2006"/>
    <s v="PCA02C1"/>
    <s v="Prodcom Sales 2006 (Euro Thousand)"/>
    <s v="Euro Thousand"/>
    <n v="-99999999"/>
  </r>
  <r>
    <s v="25.13.20.83"/>
    <s v="25.13.20.83 Extruded rods and profile shapes of cellular vulcanised rubber (kg)"/>
    <s v="2006"/>
    <s v="2006"/>
    <s v="PCA02C2"/>
    <s v="Prodcom Sales 2006 (Volume)"/>
    <s v="Volume"/>
    <n v="-99999999"/>
  </r>
  <r>
    <s v="25.13.20.85"/>
    <s v="25.13.20.85 Plates; sheets; strips for floor covering of solid vulcanised rubber..... (kg)"/>
    <s v="2006"/>
    <s v="2006"/>
    <s v="PCA02C1"/>
    <s v="Prodcom Sales 2006 (Euro Thousand)"/>
    <s v="Euro Thousand"/>
    <n v="0"/>
  </r>
  <r>
    <s v="25.13.20.85"/>
    <s v="25.13.20.85 Plates; sheets; strips for floor covering of solid vulcanised rubber..... (kg)"/>
    <s v="2006"/>
    <s v="2006"/>
    <s v="PCA02C2"/>
    <s v="Prodcom Sales 2006 (Volume)"/>
    <s v="Volume"/>
    <n v="0"/>
  </r>
  <r>
    <s v="25.13.20.87"/>
    <s v="25.13.20.87 Extruded solid rubber rods and profiles (kg)"/>
    <s v="2006"/>
    <s v="2006"/>
    <s v="PCA02C1"/>
    <s v="Prodcom Sales 2006 (Euro Thousand)"/>
    <s v="Euro Thousand"/>
    <n v="0"/>
  </r>
  <r>
    <s v="25.13.20.87"/>
    <s v="25.13.20.87 Extruded solid rubber rods and profiles (kg)"/>
    <s v="2006"/>
    <s v="2006"/>
    <s v="PCA02C2"/>
    <s v="Prodcom Sales 2006 (Volume)"/>
    <s v="Volume"/>
    <n v="0"/>
  </r>
  <r>
    <s v="25.13.30.30"/>
    <s v="25.13.30.30 Rubber tubing not reinforced (kg)"/>
    <s v="2006"/>
    <s v="2006"/>
    <s v="PCA02C1"/>
    <s v="Prodcom Sales 2006 (Euro Thousand)"/>
    <s v="Euro Thousand"/>
    <n v="0"/>
  </r>
  <r>
    <s v="25.13.30.30"/>
    <s v="25.13.30.30 Rubber tubing not reinforced (kg)"/>
    <s v="2006"/>
    <s v="2006"/>
    <s v="PCA02C2"/>
    <s v="Prodcom Sales 2006 (Volume)"/>
    <s v="Volume"/>
    <n v="0"/>
  </r>
  <r>
    <s v="25.13.30.55"/>
    <s v="25.13.30.55 Rubber hose reinforced with metal (kg)"/>
    <s v="2006"/>
    <s v="2006"/>
    <s v="PCA02C1"/>
    <s v="Prodcom Sales 2006 (Euro Thousand)"/>
    <s v="Euro Thousand"/>
    <n v="-99999999"/>
  </r>
  <r>
    <s v="25.13.30.55"/>
    <s v="25.13.30.55 Rubber hose reinforced with metal (kg)"/>
    <s v="2006"/>
    <s v="2006"/>
    <s v="PCA02C2"/>
    <s v="Prodcom Sales 2006 (Volume)"/>
    <s v="Volume"/>
    <n v="-99999999"/>
  </r>
  <r>
    <s v="25.13.30.57"/>
    <s v="25.13.30.57 Rubber hose reinforced with textiles (kg)"/>
    <s v="2006"/>
    <s v="2006"/>
    <s v="PCA02C1"/>
    <s v="Prodcom Sales 2006 (Euro Thousand)"/>
    <s v="Euro Thousand"/>
    <n v="0"/>
  </r>
  <r>
    <s v="25.13.30.57"/>
    <s v="25.13.30.57 Rubber hose reinforced with textiles (kg)"/>
    <s v="2006"/>
    <s v="2006"/>
    <s v="PCA02C2"/>
    <s v="Prodcom Sales 2006 (Volume)"/>
    <s v="Volume"/>
    <n v="0"/>
  </r>
  <r>
    <s v="25.13.30.59"/>
    <s v="25.13.30.59 Rubber hose reinforced or combined with other materials (excluding..... (kg)"/>
    <s v="2006"/>
    <s v="2006"/>
    <s v="PCA02C1"/>
    <s v="Prodcom Sales 2006 (Euro Thousand)"/>
    <s v="Euro Thousand"/>
    <n v="-99999999"/>
  </r>
  <r>
    <s v="25.13.30.59"/>
    <s v="25.13.30.59 Rubber hose reinforced or combined with other materials (excluding..... (kg)"/>
    <s v="2006"/>
    <s v="2006"/>
    <s v="PCA02C2"/>
    <s v="Prodcom Sales 2006 (Volume)"/>
    <s v="Volume"/>
    <n v="-99999999"/>
  </r>
  <r>
    <s v="25.13.30.70"/>
    <s v="25.13.30.70 Rubber hose assemblies (kg)"/>
    <s v="2006"/>
    <s v="2006"/>
    <s v="PCA02C1"/>
    <s v="Prodcom Sales 2006 (Euro Thousand)"/>
    <s v="Euro Thousand"/>
    <n v="-99999999"/>
  </r>
  <r>
    <s v="25.13.30.70"/>
    <s v="25.13.30.70 Rubber hose assemblies (kg)"/>
    <s v="2006"/>
    <s v="2006"/>
    <s v="PCA02C2"/>
    <s v="Prodcom Sales 2006 (Volume)"/>
    <s v="Volume"/>
    <n v="-99999999"/>
  </r>
  <r>
    <s v="25.13.40.30"/>
    <s v="25.13.40.30 Rubber transmission belts of trapezoidal and/or striped configuration..... (kg)"/>
    <s v="2006"/>
    <s v="2006"/>
    <s v="PCA02C1"/>
    <s v="Prodcom Sales 2006 (Euro Thousand)"/>
    <s v="Euro Thousand"/>
    <n v="0"/>
  </r>
  <r>
    <s v="25.13.40.30"/>
    <s v="25.13.40.30 Rubber transmission belts of trapezoidal and/or striped configuration..... (kg)"/>
    <s v="2006"/>
    <s v="2006"/>
    <s v="PCA02C2"/>
    <s v="Prodcom Sales 2006 (Volume)"/>
    <s v="Volume"/>
    <n v="0"/>
  </r>
  <r>
    <s v="25.13.40.50"/>
    <s v="25.13.40.50 Rubber conveyor belts (kg)"/>
    <s v="2006"/>
    <s v="2006"/>
    <s v="PCA02C1"/>
    <s v="Prodcom Sales 2006 (Euro Thousand)"/>
    <s v="Euro Thousand"/>
    <n v="-99999999"/>
  </r>
  <r>
    <s v="25.13.40.50"/>
    <s v="25.13.40.50 Rubber conveyor belts (kg)"/>
    <s v="2006"/>
    <s v="2006"/>
    <s v="PCA02C2"/>
    <s v="Prodcom Sales 2006 (Volume)"/>
    <s v="Volume"/>
    <n v="-99999999"/>
  </r>
  <r>
    <s v="25.13.40.75"/>
    <s v="25.13.40.75 Rubber synchronous belts (kg)"/>
    <s v="2006"/>
    <s v="2006"/>
    <s v="PCA02C1"/>
    <s v="Prodcom Sales 2006 (Euro Thousand)"/>
    <s v="Euro Thousand"/>
    <n v="0"/>
  </r>
  <r>
    <s v="25.13.40.75"/>
    <s v="25.13.40.75 Rubber synchronous belts (kg)"/>
    <s v="2006"/>
    <s v="2006"/>
    <s v="PCA02C2"/>
    <s v="Prodcom Sales 2006 (Volume)"/>
    <s v="Volume"/>
    <n v="0"/>
  </r>
  <r>
    <s v="25.13.40.79"/>
    <s v="25.13.40.79 Rubber transmission belts (excluding v-belts and v-belting, trapezoidal..... (kg)"/>
    <s v="2006"/>
    <s v="2006"/>
    <s v="PCA02C1"/>
    <s v="Prodcom Sales 2006 (Euro Thousand)"/>
    <s v="Euro Thousand"/>
    <n v="0"/>
  </r>
  <r>
    <s v="25.13.40.79"/>
    <s v="25.13.40.79 Rubber transmission belts (excluding v-belts and v-belting, trapezoidal..... (kg)"/>
    <s v="2006"/>
    <s v="2006"/>
    <s v="PCA02C2"/>
    <s v="Prodcom Sales 2006 (Volume)"/>
    <s v="Volume"/>
    <n v="0"/>
  </r>
  <r>
    <s v="25.13.50.50"/>
    <s v="25.13.50.50 Adhesive tape of rubberized textiles of a width &lt;= 20 cm (kg)"/>
    <s v="2006"/>
    <s v="2006"/>
    <s v="PCA02C1"/>
    <s v="Prodcom Sales 2006 (Euro Thousand)"/>
    <s v="Euro Thousand"/>
    <n v="-99999999"/>
  </r>
  <r>
    <s v="25.13.50.50"/>
    <s v="25.13.50.50 Adhesive tape of rubberized textiles of a width &lt;= 20 cm (kg)"/>
    <s v="2006"/>
    <s v="2006"/>
    <s v="PCA02C2"/>
    <s v="Prodcom Sales 2006 (Volume)"/>
    <s v="Volume"/>
    <n v="-99999999"/>
  </r>
  <r>
    <s v="25.13.50.70"/>
    <s v="25.13.50.70 Rubberized textile fabrics (excluding adhesive tape of a width &lt;=..... (kg)"/>
    <s v="2006"/>
    <s v="2006"/>
    <s v="PCA02C1"/>
    <s v="Prodcom Sales 2006 (Euro Thousand)"/>
    <s v="Euro Thousand"/>
    <n v="-99999999"/>
  </r>
  <r>
    <s v="25.13.50.70"/>
    <s v="25.13.50.70 Rubberized textile fabrics (excluding adhesive tape of a width &lt;=..... (kg)"/>
    <s v="2006"/>
    <s v="2006"/>
    <s v="PCA02C2"/>
    <s v="Prodcom Sales 2006 (Volume)"/>
    <s v="Volume"/>
    <n v="-99999999"/>
  </r>
  <r>
    <s v="25.13.60.30"/>
    <s v="25.13.60.30 Surgical gloves of vulcanised rubber (pa)"/>
    <s v="2006"/>
    <s v="2006"/>
    <s v="PCA02C1"/>
    <s v="Prodcom Sales 2006 (Euro Thousand)"/>
    <s v="Euro Thousand"/>
    <n v="0"/>
  </r>
  <r>
    <s v="25.13.60.30"/>
    <s v="25.13.60.30 Surgical gloves of vulcanised rubber (pa)"/>
    <s v="2006"/>
    <s v="2006"/>
    <s v="PCA02C2"/>
    <s v="Prodcom Sales 2006 (Volume)"/>
    <s v="Volume"/>
    <n v="0"/>
  </r>
  <r>
    <s v="25.13.60.55"/>
    <s v="25.13.60.55 Household gloves of vulcanised rubber (pa)"/>
    <s v="2006"/>
    <s v="2006"/>
    <s v="PCA02C1"/>
    <s v="Prodcom Sales 2006 (Euro Thousand)"/>
    <s v="Euro Thousand"/>
    <n v="0"/>
  </r>
  <r>
    <s v="25.13.60.55"/>
    <s v="25.13.60.55 Household gloves of vulcanised rubber (pa)"/>
    <s v="2006"/>
    <s v="2006"/>
    <s v="PCA02C2"/>
    <s v="Prodcom Sales 2006 (Volume)"/>
    <s v="Volume"/>
    <n v="0"/>
  </r>
  <r>
    <s v="25.13.60.59"/>
    <s v="25.13.60.59 Non-surgical and non-household rubber gloves of vulcanised rubber..... (pa)"/>
    <s v="2006"/>
    <s v="2006"/>
    <s v="PCA02C1"/>
    <s v="Prodcom Sales 2006 (Euro Thousand)"/>
    <s v="Euro Thousand"/>
    <n v="-99999999"/>
  </r>
  <r>
    <s v="25.13.60.59"/>
    <s v="25.13.60.59 Non-surgical and non-household rubber gloves of vulcanised rubber..... (pa)"/>
    <s v="2006"/>
    <s v="2006"/>
    <s v="PCA02C2"/>
    <s v="Prodcom Sales 2006 (Volume)"/>
    <s v="Volume"/>
    <n v="-99999999"/>
  </r>
  <r>
    <s v="25.13.60.70"/>
    <s v="25.13.60.70 Articles of apparel and clothing accessories (excluding gloves of..... (kg)"/>
    <s v="2006"/>
    <s v="2006"/>
    <s v="PCA02C1"/>
    <s v="Prodcom Sales 2006 (Euro Thousand)"/>
    <s v="Euro Thousand"/>
    <n v="-99999999"/>
  </r>
  <r>
    <s v="25.13.60.70"/>
    <s v="25.13.60.70 Articles of apparel and clothing accessories (excluding gloves of..... (kg)"/>
    <s v="2006"/>
    <s v="2006"/>
    <s v="PCA02C2"/>
    <s v="Prodcom Sales 2006 (Volume)"/>
    <s v="Volume"/>
    <n v="-99999999"/>
  </r>
  <r>
    <s v="25.13.71.50"/>
    <s v="25.13.71.50 Sheath contraceptives (p/st)"/>
    <s v="2006"/>
    <s v="2006"/>
    <s v="PCA02C1"/>
    <s v="Prodcom Sales 2006 (Euro Thousand)"/>
    <s v="Euro Thousand"/>
    <n v="0"/>
  </r>
  <r>
    <s v="25.13.71.50"/>
    <s v="25.13.71.50 Sheath contraceptives (p/st)"/>
    <s v="2006"/>
    <s v="2006"/>
    <s v="PCA02C2"/>
    <s v="Prodcom Sales 2006 (Volume)"/>
    <s v="Volume"/>
    <n v="0"/>
  </r>
  <r>
    <s v="25.13.71.70"/>
    <s v="25.13.71.70 Teats; nipple shields and similar articles for babies (kg)"/>
    <s v="2006"/>
    <s v="2006"/>
    <s v="PCA02C1"/>
    <s v="Prodcom Sales 2006 (Euro Thousand)"/>
    <s v="Euro Thousand"/>
    <n v="0"/>
  </r>
  <r>
    <s v="25.13.71.70"/>
    <s v="25.13.71.70 Teats; nipple shields and similar articles for babies (kg)"/>
    <s v="2006"/>
    <s v="2006"/>
    <s v="PCA02C2"/>
    <s v="Prodcom Sales 2006 (Volume)"/>
    <s v="Volume"/>
    <n v="0"/>
  </r>
  <r>
    <s v="25.13.71.90"/>
    <s v="25.13.71.90 Hygienic or pharmaceutical articles of rubber (excluding sheath contraceptives,..... (kg)"/>
    <s v="2006"/>
    <s v="2006"/>
    <s v="PCA02C1"/>
    <s v="Prodcom Sales 2006 (Euro Thousand)"/>
    <s v="Euro Thousand"/>
    <n v="0"/>
  </r>
  <r>
    <s v="25.13.71.90"/>
    <s v="25.13.71.90 Hygienic or pharmaceutical articles of rubber (excluding sheath contraceptives,..... (kg)"/>
    <s v="2006"/>
    <s v="2006"/>
    <s v="PCA02C2"/>
    <s v="Prodcom Sales 2006 (Volume)"/>
    <s v="Volume"/>
    <n v="0"/>
  </r>
  <r>
    <s v="25.13.72.00"/>
    <s v="25.13.72.00 Floor coverings and mats of vulcanised rubber; non-cellular (kg)"/>
    <s v="2006"/>
    <s v="2006"/>
    <s v="PCA02C1"/>
    <s v="Prodcom Sales 2006 (Euro Thousand)"/>
    <s v="Euro Thousand"/>
    <n v="-99999999"/>
  </r>
  <r>
    <s v="25.13.72.00"/>
    <s v="25.13.72.00 Floor coverings and mats of vulcanised rubber; non-cellular (kg)"/>
    <s v="2006"/>
    <s v="2006"/>
    <s v="PCA02C2"/>
    <s v="Prodcom Sales 2006 (Volume)"/>
    <s v="Volume"/>
    <n v="-99999999"/>
  </r>
  <r>
    <s v="25.13.73.10"/>
    <s v="25.13.73.10 Vulcanized cellular rubber articles for technical uses (kg)"/>
    <s v="2006"/>
    <s v="2006"/>
    <s v="PCA02C1"/>
    <s v="Prodcom Sales 2006 (Euro Thousand)"/>
    <s v="Euro Thousand"/>
    <n v="-99999999"/>
  </r>
  <r>
    <s v="25.13.73.10"/>
    <s v="25.13.73.10 Vulcanized cellular rubber articles for technical uses (kg)"/>
    <s v="2006"/>
    <s v="2006"/>
    <s v="PCA02C2"/>
    <s v="Prodcom Sales 2006 (Volume)"/>
    <s v="Volume"/>
    <n v="-99999999"/>
  </r>
  <r>
    <s v="25.13.73.21"/>
    <s v="25.13.73.21 Erasers; of vulcanized rubber (kg)"/>
    <s v="2006"/>
    <s v="2006"/>
    <s v="PCA02C1"/>
    <s v="Prodcom Sales 2006 (Euro Thousand)"/>
    <s v="Euro Thousand"/>
    <n v="-99999999"/>
  </r>
  <r>
    <s v="25.13.73.21"/>
    <s v="25.13.73.21 Erasers; of vulcanized rubber (kg)"/>
    <s v="2006"/>
    <s v="2006"/>
    <s v="PCA02C2"/>
    <s v="Prodcom Sales 2006 (Volume)"/>
    <s v="Volume"/>
    <n v="-99999999"/>
  </r>
  <r>
    <s v="25.13.73.23"/>
    <s v="25.13.73.23 Seals; of vulcanised rubber (kg)"/>
    <s v="2006"/>
    <s v="2006"/>
    <s v="PCA02C1"/>
    <s v="Prodcom Sales 2006 (Euro Thousand)"/>
    <s v="Euro Thousand"/>
    <n v="-99999999"/>
  </r>
  <r>
    <s v="25.13.73.23"/>
    <s v="25.13.73.23 Seals; of vulcanised rubber (kg)"/>
    <s v="2006"/>
    <s v="2006"/>
    <s v="PCA02C2"/>
    <s v="Prodcom Sales 2006 (Volume)"/>
    <s v="Volume"/>
    <n v="-99999999"/>
  </r>
  <r>
    <s v="25.13.73.25"/>
    <s v="25.13.73.25 Boat or dock fenders of vulcanized rubber (kg)"/>
    <s v="2006"/>
    <s v="2006"/>
    <s v="PCA02C1"/>
    <s v="Prodcom Sales 2006 (Euro Thousand)"/>
    <s v="Euro Thousand"/>
    <n v="0"/>
  </r>
  <r>
    <s v="25.13.73.25"/>
    <s v="25.13.73.25 Boat or dock fenders of vulcanized rubber (kg)"/>
    <s v="2006"/>
    <s v="2006"/>
    <s v="PCA02C2"/>
    <s v="Prodcom Sales 2006 (Volume)"/>
    <s v="Volume"/>
    <n v="0"/>
  </r>
  <r>
    <s v="25.13.73.27"/>
    <s v="25.13.73.27 Inflatable articles; of vulcanized rubber (kg)"/>
    <s v="2006"/>
    <s v="2006"/>
    <s v="PCA02C1"/>
    <s v="Prodcom Sales 2006 (Euro Thousand)"/>
    <s v="Euro Thousand"/>
    <n v="-99999999"/>
  </r>
  <r>
    <s v="25.13.73.27"/>
    <s v="25.13.73.27 Inflatable articles; of vulcanized rubber (kg)"/>
    <s v="2006"/>
    <s v="2006"/>
    <s v="PCA02C2"/>
    <s v="Prodcom Sales 2006 (Volume)"/>
    <s v="Volume"/>
    <n v="-99999999"/>
  </r>
  <r>
    <s v="25.13.73.43"/>
    <s v="25.13.73.43 Expansion joints for pipes (kg)"/>
    <s v="2006"/>
    <s v="2006"/>
    <s v="PCA02C1"/>
    <s v="Prodcom Sales 2006 (Euro Thousand)"/>
    <s v="Euro Thousand"/>
    <n v="0"/>
  </r>
  <r>
    <s v="25.13.73.43"/>
    <s v="25.13.73.43 Expansion joints for pipes (kg)"/>
    <s v="2006"/>
    <s v="2006"/>
    <s v="PCA02C2"/>
    <s v="Prodcom Sales 2006 (Volume)"/>
    <s v="Volume"/>
    <n v="0"/>
  </r>
  <r>
    <s v="25.13.73.45"/>
    <s v="25.13.73.45 Rubber-to-metal bonded articles for tractors and motor vehicles (kg)"/>
    <s v="2006"/>
    <s v="2006"/>
    <s v="PCA02C1"/>
    <s v="Prodcom Sales 2006 (Euro Thousand)"/>
    <s v="Euro Thousand"/>
    <n v="0"/>
  </r>
  <r>
    <s v="25.13.73.45"/>
    <s v="25.13.73.45 Rubber-to-metal bonded articles for tractors and motor vehicles (kg)"/>
    <s v="2006"/>
    <s v="2006"/>
    <s v="PCA02C2"/>
    <s v="Prodcom Sales 2006 (Volume)"/>
    <s v="Volume"/>
    <n v="0"/>
  </r>
  <r>
    <s v="25.13.73.47"/>
    <s v="25.13.73.47 Moulded rubber articles for tractors and motor vehicles (kg)"/>
    <s v="2006"/>
    <s v="2006"/>
    <s v="PCA02C1"/>
    <s v="Prodcom Sales 2006 (Euro Thousand)"/>
    <s v="Euro Thousand"/>
    <n v="0"/>
  </r>
  <r>
    <s v="25.13.73.47"/>
    <s v="25.13.73.47 Moulded rubber articles for tractors and motor vehicles (kg)"/>
    <s v="2006"/>
    <s v="2006"/>
    <s v="PCA02C2"/>
    <s v="Prodcom Sales 2006 (Volume)"/>
    <s v="Volume"/>
    <n v="0"/>
  </r>
  <r>
    <s v="25.13.73.49"/>
    <s v="25.13.73.49 Rubber-to-metal bonded articles for other uses than for tractors..... (kg)"/>
    <s v="2006"/>
    <s v="2006"/>
    <s v="PCA02C1"/>
    <s v="Prodcom Sales 2006 (Euro Thousand)"/>
    <s v="Euro Thousand"/>
    <n v="-99999999"/>
  </r>
  <r>
    <s v="25.13.73.49"/>
    <s v="25.13.73.49 Rubber-to-metal bonded articles for other uses than for tractors..... (kg)"/>
    <s v="2006"/>
    <s v="2006"/>
    <s v="PCA02C2"/>
    <s v="Prodcom Sales 2006 (Volume)"/>
    <s v="Volume"/>
    <n v="-99999999"/>
  </r>
  <r>
    <s v="25.13.73.60"/>
    <s v="25.13.73.60 Articles of vulcanized solid rubber (including rubber bands, tobacco-pouches,..... (kg)"/>
    <s v="2006"/>
    <s v="2006"/>
    <s v="PCA02C1"/>
    <s v="Prodcom Sales 2006 (Euro Thousand)"/>
    <s v="Euro Thousand"/>
    <n v="-99999999"/>
  </r>
  <r>
    <s v="25.13.73.60"/>
    <s v="25.13.73.60 Articles of vulcanized solid rubber (including rubber bands, tobacco-pouches,..... (kg)"/>
    <s v="2006"/>
    <s v="2006"/>
    <s v="PCA02C2"/>
    <s v="Prodcom Sales 2006 (Volume)"/>
    <s v="Volume"/>
    <n v="-99999999"/>
  </r>
  <r>
    <s v="25.13.73.79"/>
    <s v="25.13.73.79 Hard rubber, hard rubber scrap; waste and powder and articles of..... (kg)"/>
    <s v="2006"/>
    <s v="2006"/>
    <s v="PCA02C1"/>
    <s v="Prodcom Sales 2006 (Euro Thousand)"/>
    <s v="Euro Thousand"/>
    <n v="-99999999"/>
  </r>
  <r>
    <s v="25.13.73.79"/>
    <s v="25.13.73.79 Hard rubber, hard rubber scrap; waste and powder and articles of..... (kg)"/>
    <s v="2006"/>
    <s v="2006"/>
    <s v="PCA02C2"/>
    <s v="Prodcom Sales 2006 (Volume)"/>
    <s v="Volume"/>
    <n v="-99999999"/>
  </r>
  <r>
    <s v="25.21.10.50"/>
    <s v="25.21.10.50 Monofilament with any cross-sectional dimension &gt; 1 mm; rods; sticks.....ethylene..... (kg)"/>
    <s v="2006"/>
    <s v="2006"/>
    <s v="PCA02C1"/>
    <s v="Prodcom Sales 2006 (Euro Thousand)"/>
    <s v="Euro Thousand"/>
    <n v="-99999999"/>
  </r>
  <r>
    <s v="25.21.10.50"/>
    <s v="25.21.10.50 Monofilament with any cross-sectional dimension &gt; 1 mm; rods; sticks.....ethylene..... (kg)"/>
    <s v="2006"/>
    <s v="2006"/>
    <s v="PCA02C2"/>
    <s v="Prodcom Sales 2006 (Volume)"/>
    <s v="Volume"/>
    <n v="-99999999"/>
  </r>
  <r>
    <s v="25.21.10.70"/>
    <s v="25.21.10.70 Monofilament with any cross-sectional dimension &gt; 1 mm; rods; sticks.....vinyl chloride..... (kg)"/>
    <s v="2006"/>
    <s v="2006"/>
    <s v="PCA02C1"/>
    <s v="Prodcom Sales 2006 (Euro Thousand)"/>
    <s v="Euro Thousand"/>
    <n v="-99999999"/>
  </r>
  <r>
    <s v="25.21.10.70"/>
    <s v="25.21.10.70 Monofilament with any cross-sectional dimension &gt; 1 mm; rods; sticks.....vinyl chloride..... (kg)"/>
    <s v="2006"/>
    <s v="2006"/>
    <s v="PCA02C2"/>
    <s v="Prodcom Sales 2006 (Volume)"/>
    <s v="Volume"/>
    <n v="-99999999"/>
  </r>
  <r>
    <s v="25.21.10.90"/>
    <s v="25.21.10.90 Monofilament with any cross-sectional dimension &gt; 1 mm; rods; sticks.....plastics..... (kg)"/>
    <s v="2006"/>
    <s v="2006"/>
    <s v="PCA02C1"/>
    <s v="Prodcom Sales 2006 (Euro Thousand)"/>
    <s v="Euro Thousand"/>
    <n v="-99999999"/>
  </r>
  <r>
    <s v="25.21.10.90"/>
    <s v="25.21.10.90 Monofilament with any cross-sectional dimension &gt; 1 mm; rods; sticks.....plastics..... (kg)"/>
    <s v="2006"/>
    <s v="2006"/>
    <s v="PCA02C2"/>
    <s v="Prodcom Sales 2006 (Volume)"/>
    <s v="Volume"/>
    <n v="-99999999"/>
  </r>
  <r>
    <s v="25.21.21.30"/>
    <s v="25.21.21.30 Artificial guts (sausage skins) of hardened protein or cellulosic..... (kg)"/>
    <s v="2006"/>
    <s v="2006"/>
    <s v="PCA02C1"/>
    <s v="Prodcom Sales 2006 (Euro Thousand)"/>
    <s v="Euro Thousand"/>
    <n v="-99999999"/>
  </r>
  <r>
    <s v="25.21.21.30"/>
    <s v="25.21.21.30 Artificial guts (sausage skins) of hardened protein or cellulosic..... (kg)"/>
    <s v="2006"/>
    <s v="2006"/>
    <s v="PCA02C2"/>
    <s v="Prodcom Sales 2006 (Volume)"/>
    <s v="Volume"/>
    <n v="-99999999"/>
  </r>
  <r>
    <s v="25.21.21.53"/>
    <s v="25.21.21.53 Rigid tubes; pipes and hoses of polymers of ethylene (kg)"/>
    <s v="2006"/>
    <s v="2006"/>
    <s v="PCA02C1"/>
    <s v="Prodcom Sales 2006 (Euro Thousand)"/>
    <s v="Euro Thousand"/>
    <n v="48928"/>
  </r>
  <r>
    <s v="25.21.21.53"/>
    <s v="25.21.21.53 Rigid tubes; pipes and hoses of polymers of ethylene (kg)"/>
    <s v="2006"/>
    <s v="2006"/>
    <s v="PCA02C2"/>
    <s v="Prodcom Sales 2006 (Volume)"/>
    <s v="Volume"/>
    <n v="15530213"/>
  </r>
  <r>
    <s v="25.21.21.55"/>
    <s v="25.21.21.55 Rigid tubes; pipes and hoses of polymers of propylene (kg)"/>
    <s v="2006"/>
    <s v="2006"/>
    <s v="PCA02C1"/>
    <s v="Prodcom Sales 2006 (Euro Thousand)"/>
    <s v="Euro Thousand"/>
    <n v="-99999999"/>
  </r>
  <r>
    <s v="25.21.21.55"/>
    <s v="25.21.21.55 Rigid tubes; pipes and hoses of polymers of propylene (kg)"/>
    <s v="2006"/>
    <s v="2006"/>
    <s v="PCA02C2"/>
    <s v="Prodcom Sales 2006 (Volume)"/>
    <s v="Volume"/>
    <n v="-99999999"/>
  </r>
  <r>
    <s v="25.21.21.57"/>
    <s v="25.21.21.57 Rigid tubes; pipes and hoses of polymers of vinyl chloride (kg)"/>
    <s v="2006"/>
    <s v="2006"/>
    <s v="PCA02C1"/>
    <s v="Prodcom Sales 2006 (Euro Thousand)"/>
    <s v="Euro Thousand"/>
    <n v="87943"/>
  </r>
  <r>
    <s v="25.21.21.57"/>
    <s v="25.21.21.57 Rigid tubes; pipes and hoses of polymers of vinyl chloride (kg)"/>
    <s v="2006"/>
    <s v="2006"/>
    <s v="PCA02C2"/>
    <s v="Prodcom Sales 2006 (Volume)"/>
    <s v="Volume"/>
    <n v="53965024"/>
  </r>
  <r>
    <s v="25.21.21.70"/>
    <s v="25.21.21.70 Rigid tubes; pipes and hoses of plastics (excluding of polymers of..... (kg)"/>
    <s v="2006"/>
    <s v="2006"/>
    <s v="PCA02C1"/>
    <s v="Prodcom Sales 2006 (Euro Thousand)"/>
    <s v="Euro Thousand"/>
    <n v="1048"/>
  </r>
  <r>
    <s v="25.21.21.70"/>
    <s v="25.21.21.70 Rigid tubes; pipes and hoses of plastics (excluding of polymers of..... (kg)"/>
    <s v="2006"/>
    <s v="2006"/>
    <s v="PCA02C2"/>
    <s v="Prodcom Sales 2006 (Volume)"/>
    <s v="Volume"/>
    <n v="44584"/>
  </r>
  <r>
    <s v="25.21.22.20"/>
    <s v="25.21.22.20 Flexible tubes; pipes and hoses of plastics; with a burst pressure..... (kg)"/>
    <s v="2006"/>
    <s v="2006"/>
    <s v="PCA02C1"/>
    <s v="Prodcom Sales 2006 (Euro Thousand)"/>
    <s v="Euro Thousand"/>
    <n v="-99999999"/>
  </r>
  <r>
    <s v="25.21.22.20"/>
    <s v="25.21.22.20 Flexible tubes; pipes and hoses of plastics; with a burst pressure..... (kg)"/>
    <s v="2006"/>
    <s v="2006"/>
    <s v="PCA02C2"/>
    <s v="Prodcom Sales 2006 (Volume)"/>
    <s v="Volume"/>
    <n v="-99999999"/>
  </r>
  <r>
    <s v="25.21.22.35"/>
    <s v="25.21.22.35 Plastic tubes, pipes and hoses excluding rigid, flexible tubes, pipes..... (kg)"/>
    <s v="2006"/>
    <s v="2006"/>
    <s v="PCA02C1"/>
    <s v="Prodcom Sales 2006 (Euro Thousand)"/>
    <s v="Euro Thousand"/>
    <n v="-99999999"/>
  </r>
  <r>
    <s v="25.21.22.35"/>
    <s v="25.21.22.35 Plastic tubes, pipes and hoses excluding rigid, flexible tubes, pipes..... (kg)"/>
    <s v="2006"/>
    <s v="2006"/>
    <s v="PCA02C2"/>
    <s v="Prodcom Sales 2006 (Volume)"/>
    <s v="Volume"/>
    <n v="-99999999"/>
  </r>
  <r>
    <s v="25.21.22.37"/>
    <s v="25.21.22.37 Plastic tubes, pipes and hoses with fittings attached excluding rigid,..... (kg)"/>
    <s v="2006"/>
    <s v="2006"/>
    <s v="PCA02C1"/>
    <s v="Prodcom Sales 2006 (Euro Thousand)"/>
    <s v="Euro Thousand"/>
    <n v="-99999999"/>
  </r>
  <r>
    <s v="25.21.22.37"/>
    <s v="25.21.22.37 Plastic tubes, pipes and hoses with fittings attached excluding rigid,..... (kg)"/>
    <s v="2006"/>
    <s v="2006"/>
    <s v="PCA02C2"/>
    <s v="Prodcom Sales 2006 (Volume)"/>
    <s v="Volume"/>
    <n v="-99999999"/>
  </r>
  <r>
    <s v="25.21.22.50"/>
    <s v="25.21.22.50 Plastic tubes; pipes and hoses (excluding artificial (guts; sausage..... (kg)"/>
    <s v="2006"/>
    <s v="2006"/>
    <s v="PCA02C1"/>
    <s v="Prodcom Sales 2006 (Euro Thousand)"/>
    <s v="Euro Thousand"/>
    <n v="-99999999"/>
  </r>
  <r>
    <s v="25.21.22.50"/>
    <s v="25.21.22.50 Plastic tubes; pipes and hoses (excluding artificial (guts; sausage..... (kg)"/>
    <s v="2006"/>
    <s v="2006"/>
    <s v="PCA02C2"/>
    <s v="Prodcom Sales 2006 (Volume)"/>
    <s v="Volume"/>
    <n v="-99999999"/>
  </r>
  <r>
    <s v="25.21.22.70"/>
    <s v="25.21.22.70 Plastic fittings for plastic tubes; pipes and hoses (including joints;..... (kg)"/>
    <s v="2006"/>
    <s v="2006"/>
    <s v="PCA02C1"/>
    <s v="Prodcom Sales 2006 (Euro Thousand)"/>
    <s v="Euro Thousand"/>
    <n v="-99999999"/>
  </r>
  <r>
    <s v="25.21.22.70"/>
    <s v="25.21.22.70 Plastic fittings for plastic tubes; pipes and hoses (including joints;..... (kg)"/>
    <s v="2006"/>
    <s v="2006"/>
    <s v="PCA02C2"/>
    <s v="Prodcom Sales 2006 (Volume)"/>
    <s v="Volume"/>
    <n v="-99999999"/>
  </r>
  <r>
    <s v="25.21.30.10"/>
    <s v="25.21.30.10 Other plates..., of polymers of ethylene, not reinforced, thickness..... (kg)"/>
    <s v="2006"/>
    <s v="2006"/>
    <s v="PCA02C1"/>
    <s v="Prodcom Sales 2006 (Euro Thousand)"/>
    <s v="Euro Thousand"/>
    <n v="-99999999"/>
  </r>
  <r>
    <s v="25.21.30.10"/>
    <s v="25.21.30.10 Other plates..., of polymers of ethylene, not reinforced, thickness..... (kg)"/>
    <s v="2006"/>
    <s v="2006"/>
    <s v="PCA02C2"/>
    <s v="Prodcom Sales 2006 (Volume)"/>
    <s v="Volume"/>
    <n v="-99999999"/>
  </r>
  <r>
    <s v="25.21.30.17"/>
    <s v="25.21.30.17 Other plates..., of polymers of ethylene, not reinforced, etc., thickness..... (kg)"/>
    <s v="2006"/>
    <s v="2006"/>
    <s v="PCA02C1"/>
    <s v="Prodcom Sales 2006 (Euro Thousand)"/>
    <s v="Euro Thousand"/>
    <n v="-99999999"/>
  </r>
  <r>
    <s v="25.21.30.17"/>
    <s v="25.21.30.17 Other plates..., of polymers of ethylene, not reinforced, etc., thickness..... (kg)"/>
    <s v="2006"/>
    <s v="2006"/>
    <s v="PCA02C2"/>
    <s v="Prodcom Sales 2006 (Volume)"/>
    <s v="Volume"/>
    <n v="-99999999"/>
  </r>
  <r>
    <s v="25.21.30.21"/>
    <s v="25.21.30.21 Other plates..., of biaxially orientated polymers of propylene, thickness..... (kg)"/>
    <s v="2006"/>
    <s v="2006"/>
    <s v="PCA02C1"/>
    <s v="Prodcom Sales 2006 (Euro Thousand)"/>
    <s v="Euro Thousand"/>
    <n v="-99999999"/>
  </r>
  <r>
    <s v="25.21.30.21"/>
    <s v="25.21.30.21 Other plates..., of biaxially orientated polymers of propylene, thickness..... (kg)"/>
    <s v="2006"/>
    <s v="2006"/>
    <s v="PCA02C2"/>
    <s v="Prodcom Sales 2006 (Volume)"/>
    <s v="Volume"/>
    <n v="-99999999"/>
  </r>
  <r>
    <s v="25.21.30.23"/>
    <s v="25.21.30.23 Other plates..., of polymers of propylene, thickness &lt;= 0.10 mm,..... (kg)"/>
    <s v="2006"/>
    <s v="2006"/>
    <s v="PCA02C1"/>
    <s v="Prodcom Sales 2006 (Euro Thousand)"/>
    <s v="Euro Thousand"/>
    <n v="-99999999"/>
  </r>
  <r>
    <s v="25.21.30.23"/>
    <s v="25.21.30.23 Other plates..., of polymers of propylene, thickness &lt;= 0.10 mm,..... (kg)"/>
    <s v="2006"/>
    <s v="2006"/>
    <s v="PCA02C2"/>
    <s v="Prodcom Sales 2006 (Volume)"/>
    <s v="Volume"/>
    <n v="-99999999"/>
  </r>
  <r>
    <s v="25.21.30.25"/>
    <s v="25.21.30.25 Decorative and packaging strips, 5 mm &lt; width &lt; 20 mm, thickness..... (kg)"/>
    <s v="2006"/>
    <s v="2006"/>
    <s v="PCA02C1"/>
    <s v="Prodcom Sales 2006 (Euro Thousand)"/>
    <s v="Euro Thousand"/>
    <n v="0"/>
  </r>
  <r>
    <s v="25.21.30.25"/>
    <s v="25.21.30.25 Decorative and packaging strips, 5 mm &lt; width &lt; 20 mm, thickness..... (kg)"/>
    <s v="2006"/>
    <s v="2006"/>
    <s v="PCA02C2"/>
    <s v="Prodcom Sales 2006 (Volume)"/>
    <s v="Volume"/>
    <n v="0"/>
  </r>
  <r>
    <s v="25.21.30.27"/>
    <s v="25.21.30.27 Other stripes, 5 mm  0.10 mm (kg)"/>
    <s v="2006"/>
    <s v="2006"/>
    <s v="PCA02C1"/>
    <s v="Prodcom Sales 2006 (Euro Thousand)"/>
    <s v="Euro Thousand"/>
    <n v="0"/>
  </r>
  <r>
    <s v="25.21.30.27"/>
    <s v="25.21.30.27 Other stripes, 5 mm  0.10 mm (kg)"/>
    <s v="2006"/>
    <s v="2006"/>
    <s v="PCA02C2"/>
    <s v="Prodcom Sales 2006 (Volume)"/>
    <s v="Volume"/>
    <n v="0"/>
  </r>
  <r>
    <s v="25.21.30.29"/>
    <s v="25.21.30.29 Other stripes, thickness &gt; 0.10 mm (kg)"/>
    <s v="2006"/>
    <s v="2006"/>
    <s v="PCA02C1"/>
    <s v="Prodcom Sales 2006 (Euro Thousand)"/>
    <s v="Euro Thousand"/>
    <n v="0"/>
  </r>
  <r>
    <s v="25.21.30.29"/>
    <s v="25.21.30.29 Other stripes, thickness &gt; 0.10 mm (kg)"/>
    <s v="2006"/>
    <s v="2006"/>
    <s v="PCA02C2"/>
    <s v="Prodcom Sales 2006 (Volume)"/>
    <s v="Volume"/>
    <n v="0"/>
  </r>
  <r>
    <s v="25.21.30.30"/>
    <s v="25.21.30.30 Other plates..., of polymers of styrene, not reinforced, etc. (kg)"/>
    <s v="2006"/>
    <s v="2006"/>
    <s v="PCA02C1"/>
    <s v="Prodcom Sales 2006 (Euro Thousand)"/>
    <s v="Euro Thousand"/>
    <n v="-99999999"/>
  </r>
  <r>
    <s v="25.21.30.30"/>
    <s v="25.21.30.30 Other plates..., of polymers of styrene, not reinforced, etc. (kg)"/>
    <s v="2006"/>
    <s v="2006"/>
    <s v="PCA02C2"/>
    <s v="Prodcom Sales 2006 (Volume)"/>
    <s v="Volume"/>
    <n v="-99999999"/>
  </r>
  <r>
    <s v="25.21.30.35"/>
    <s v="25.21.30.35 Other plates, sheets, film, foil and strip, of polymers of vinyl..... &gt;= 6 %..... &lt;= 1 mm (kg)"/>
    <s v="2006"/>
    <s v="2006"/>
    <s v="PCA02C1"/>
    <s v="Prodcom Sales 2006 (Euro Thousand)"/>
    <s v="Euro Thousand"/>
    <n v="1812"/>
  </r>
  <r>
    <s v="25.21.30.35"/>
    <s v="25.21.30.35 Other plates, sheets, film, foil and strip, of polymers of vinyl..... &gt;= 6 %..... &lt;= 1 mm (kg)"/>
    <s v="2006"/>
    <s v="2006"/>
    <s v="PCA02C2"/>
    <s v="Prodcom Sales 2006 (Volume)"/>
    <s v="Volume"/>
    <n v="-99999999"/>
  </r>
  <r>
    <s v="25.21.30.36"/>
    <s v="25.21.30.36 Other plates, sheets, film, foil and strip, of polymers of vinyl chloride.... &gt;= 6%.... &gt; 1 mm (kg)"/>
    <s v="2006"/>
    <s v="2006"/>
    <s v="PCA02C1"/>
    <s v="Prodcom Sales 2006 (Euro Thousand)"/>
    <s v="Euro Thousand"/>
    <n v="-99999999"/>
  </r>
  <r>
    <s v="25.21.30.36"/>
    <s v="25.21.30.36 Other plates, sheets, film, foil and strip, of polymers of vinyl chloride.... &gt;= 6%.... &gt; 1 mm (kg)"/>
    <s v="2006"/>
    <s v="2006"/>
    <s v="PCA02C2"/>
    <s v="Prodcom Sales 2006 (Volume)"/>
    <s v="Volume"/>
    <n v="-99999999"/>
  </r>
  <r>
    <s v="25.21.30.37"/>
    <s v="25.21.30.37 Other plates, sheets, film, foil and strip, of polymers of vinyl chloride.....&lt; 6%.....&lt;= 1 mm (kg)"/>
    <s v="2006"/>
    <s v="2006"/>
    <s v="PCA02C1"/>
    <s v="Prodcom Sales 2006 (Euro Thousand)"/>
    <s v="Euro Thousand"/>
    <n v="-99999999"/>
  </r>
  <r>
    <s v="25.21.30.37"/>
    <s v="25.21.30.37 Other plates, sheets, film, foil and strip, of polymers of vinyl chloride.....&lt; 6%.....&lt;= 1 mm (kg)"/>
    <s v="2006"/>
    <s v="2006"/>
    <s v="PCA02C2"/>
    <s v="Prodcom Sales 2006 (Volume)"/>
    <s v="Volume"/>
    <n v="-99999999"/>
  </r>
  <r>
    <s v="25.21.30.38"/>
    <s v="25.21.30.38 Other plates, sheets, film, foil and strip, of polymers of vinyl chloride..... 1 mm (kg)"/>
    <s v="2006"/>
    <s v="2006"/>
    <s v="PCA02C1"/>
    <s v="Prodcom Sales 2006 (Euro Thousand)"/>
    <s v="Euro Thousand"/>
    <n v="0"/>
  </r>
  <r>
    <s v="25.21.30.38"/>
    <s v="25.21.30.38 Other plates, sheets, film, foil and strip, of polymers of vinyl chloride..... 1 mm (kg)"/>
    <s v="2006"/>
    <s v="2006"/>
    <s v="PCA02C2"/>
    <s v="Prodcom Sales 2006 (Volume)"/>
    <s v="Volume"/>
    <n v="0"/>
  </r>
  <r>
    <s v="25.21.30.53"/>
    <s v="25.21.30.53 Plates..., of polymethyl methacrylate, not reinforced, etc. (kg)"/>
    <s v="2006"/>
    <s v="2006"/>
    <s v="PCA02C1"/>
    <s v="Prodcom Sales 2006 (Euro Thousand)"/>
    <s v="Euro Thousand"/>
    <n v="0"/>
  </r>
  <r>
    <s v="25.21.30.53"/>
    <s v="25.21.30.53 Plates..., of polymethyl methacrylate, not reinforced, etc. (kg)"/>
    <s v="2006"/>
    <s v="2006"/>
    <s v="PCA02C2"/>
    <s v="Prodcom Sales 2006 (Volume)"/>
    <s v="Volume"/>
    <n v="0"/>
  </r>
  <r>
    <s v="25.21.30.59"/>
    <s v="25.21.30.59 Plates..., of other acrylic polymers, not reinforced, etc., n.e.c...... (kg)"/>
    <s v="2006"/>
    <s v="2006"/>
    <s v="PCA02C1"/>
    <s v="Prodcom Sales 2006 (Euro Thousand)"/>
    <s v="Euro Thousand"/>
    <n v="0"/>
  </r>
  <r>
    <s v="25.21.30.59"/>
    <s v="25.21.30.59 Plates..., of other acrylic polymers, not reinforced, etc., n.e.c...... (kg)"/>
    <s v="2006"/>
    <s v="2006"/>
    <s v="PCA02C2"/>
    <s v="Prodcom Sales 2006 (Volume)"/>
    <s v="Volume"/>
    <n v="0"/>
  </r>
  <r>
    <s v="25.21.30.61"/>
    <s v="25.21.30.61 Plates, sheets, film, foil, strip of polycarbonates, non-cellular..... (kg)"/>
    <s v="2006"/>
    <s v="2006"/>
    <s v="PCA02C1"/>
    <s v="Prodcom Sales 2006 (Euro Thousand)"/>
    <s v="Euro Thousand"/>
    <n v="-99999999"/>
  </r>
  <r>
    <s v="25.21.30.61"/>
    <s v="25.21.30.61 Plates, sheets, film, foil, strip of polycarbonates, non-cellular..... (kg)"/>
    <s v="2006"/>
    <s v="2006"/>
    <s v="PCA02C2"/>
    <s v="Prodcom Sales 2006 (Volume)"/>
    <s v="Volume"/>
    <n v="-99999999"/>
  </r>
  <r>
    <s v="25.21.30.63"/>
    <s v="25.21.30.63 Plates..., of unsaturated polyesters, not reinforced, etc. (kg)"/>
    <s v="2006"/>
    <s v="2006"/>
    <s v="PCA02C1"/>
    <s v="Prodcom Sales 2006 (Euro Thousand)"/>
    <s v="Euro Thousand"/>
    <n v="0"/>
  </r>
  <r>
    <s v="25.21.30.63"/>
    <s v="25.21.30.63 Plates..., of unsaturated polyesters, not reinforced, etc. (kg)"/>
    <s v="2006"/>
    <s v="2006"/>
    <s v="PCA02C2"/>
    <s v="Prodcom Sales 2006 (Volume)"/>
    <s v="Volume"/>
    <n v="0"/>
  </r>
  <r>
    <s v="25.21.30.65"/>
    <s v="25.21.30.65 Plates, sheets, film, foil, strip, of polyethylene terephthalate,..... &lt;= 0.35 mm (kg)"/>
    <s v="2006"/>
    <s v="2006"/>
    <s v="PCA02C1"/>
    <s v="Prodcom Sales 2006 (Euro Thousand)"/>
    <s v="Euro Thousand"/>
    <n v="-99999999"/>
  </r>
  <r>
    <s v="25.21.30.65"/>
    <s v="25.21.30.65 Plates, sheets, film, foil, strip, of polyethylene terephthalate,..... &lt;= 0.35 mm (kg)"/>
    <s v="2006"/>
    <s v="2006"/>
    <s v="PCA02C2"/>
    <s v="Prodcom Sales 2006 (Volume)"/>
    <s v="Volume"/>
    <n v="-99999999"/>
  </r>
  <r>
    <s v="25.21.30.67"/>
    <s v="25.21.30.67 Plates, sheets, film, foil, strip, of polyethylene terephthalate,..... &gt; 0.35 mm (kg)"/>
    <s v="2006"/>
    <s v="2006"/>
    <s v="PCA02C1"/>
    <s v="Prodcom Sales 2006 (Euro Thousand)"/>
    <s v="Euro Thousand"/>
    <n v="0"/>
  </r>
  <r>
    <s v="25.21.30.67"/>
    <s v="25.21.30.67 Plates, sheets, film, foil, strip, of polyethylene terephthalate,..... &gt; 0.35 mm (kg)"/>
    <s v="2006"/>
    <s v="2006"/>
    <s v="PCA02C2"/>
    <s v="Prodcom Sales 2006 (Volume)"/>
    <s v="Volume"/>
    <n v="0"/>
  </r>
  <r>
    <s v="25.21.30.69"/>
    <s v="25.21.30.69 Plates, sheets, film, foil, strip of polyesters, non-cellular excluding..... (kg)"/>
    <s v="2006"/>
    <s v="2006"/>
    <s v="PCA02C1"/>
    <s v="Prodcom Sales 2006 (Euro Thousand)"/>
    <s v="Euro Thousand"/>
    <n v="-99999999"/>
  </r>
  <r>
    <s v="25.21.30.69"/>
    <s v="25.21.30.69 Plates, sheets, film, foil, strip of polyesters, non-cellular excluding..... (kg)"/>
    <s v="2006"/>
    <s v="2006"/>
    <s v="PCA02C2"/>
    <s v="Prodcom Sales 2006 (Volume)"/>
    <s v="Volume"/>
    <n v="-99999999"/>
  </r>
  <r>
    <s v="25.21.30.70"/>
    <s v="25.21.30.70 Plates..., of regenerated cellulose, not reinforced, of thickness..... (kg)"/>
    <s v="2006"/>
    <s v="2006"/>
    <s v="PCA02C1"/>
    <s v="Prodcom Sales 2006 (Euro Thousand)"/>
    <s v="Euro Thousand"/>
    <n v="0"/>
  </r>
  <r>
    <s v="25.21.30.70"/>
    <s v="25.21.30.70 Plates..., of regenerated cellulose, not reinforced, of thickness..... (kg)"/>
    <s v="2006"/>
    <s v="2006"/>
    <s v="PCA02C2"/>
    <s v="Prodcom Sales 2006 (Volume)"/>
    <s v="Volume"/>
    <n v="0"/>
  </r>
  <r>
    <s v="25.21.30.73"/>
    <s v="25.21.30.73 Plates..., of regenerated cellulose, not reinforced, others (kg)"/>
    <s v="2006"/>
    <s v="2006"/>
    <s v="PCA02C1"/>
    <s v="Prodcom Sales 2006 (Euro Thousand)"/>
    <s v="Euro Thousand"/>
    <n v="-99999999"/>
  </r>
  <r>
    <s v="25.21.30.73"/>
    <s v="25.21.30.73 Plates..., of regenerated cellulose, not reinforced, others (kg)"/>
    <s v="2006"/>
    <s v="2006"/>
    <s v="PCA02C2"/>
    <s v="Prodcom Sales 2006 (Volume)"/>
    <s v="Volume"/>
    <n v="-99999999"/>
  </r>
  <r>
    <s v="25.21.30.74"/>
    <s v="25.21.30.74 Plates..., of vulcanized fibre, not reinforced, etc. (kg)"/>
    <s v="2006"/>
    <s v="2006"/>
    <s v="PCA02C1"/>
    <s v="Prodcom Sales 2006 (Euro Thousand)"/>
    <s v="Euro Thousand"/>
    <n v="0"/>
  </r>
  <r>
    <s v="25.21.30.74"/>
    <s v="25.21.30.74 Plates..., of vulcanized fibre, not reinforced, etc. (kg)"/>
    <s v="2006"/>
    <s v="2006"/>
    <s v="PCA02C2"/>
    <s v="Prodcom Sales 2006 (Volume)"/>
    <s v="Volume"/>
    <n v="0"/>
  </r>
  <r>
    <s v="25.21.30.76"/>
    <s v="25.21.30.76 Films in rolls/strips of cellulose acetate, non-cellular, used for..... (kg)"/>
    <s v="2006"/>
    <s v="2006"/>
    <s v="PCA02C1"/>
    <s v="Prodcom Sales 2006 (Euro Thousand)"/>
    <s v="Euro Thousand"/>
    <n v="0"/>
  </r>
  <r>
    <s v="25.21.30.76"/>
    <s v="25.21.30.76 Films in rolls/strips of cellulose acetate, non-cellular, used for..... (kg)"/>
    <s v="2006"/>
    <s v="2006"/>
    <s v="PCA02C2"/>
    <s v="Prodcom Sales 2006 (Volume)"/>
    <s v="Volume"/>
    <n v="0"/>
  </r>
  <r>
    <s v="25.21.30.77"/>
    <s v="25.21.30.77 Other plates, films in rolls..., of cellulose acetate (kg)"/>
    <s v="2006"/>
    <s v="2006"/>
    <s v="PCA02C1"/>
    <s v="Prodcom Sales 2006 (Euro Thousand)"/>
    <s v="Euro Thousand"/>
    <n v="0"/>
  </r>
  <r>
    <s v="25.21.30.77"/>
    <s v="25.21.30.77 Other plates, films in rolls..., of cellulose acetate (kg)"/>
    <s v="2006"/>
    <s v="2006"/>
    <s v="PCA02C2"/>
    <s v="Prodcom Sales 2006 (Volume)"/>
    <s v="Volume"/>
    <n v="0"/>
  </r>
  <r>
    <s v="25.21.30.79"/>
    <s v="25.21.30.79 Plates..., of other cellulose derivatives, not reinforced, etc, n.e.c...... (kg)"/>
    <s v="2006"/>
    <s v="2006"/>
    <s v="PCA02C1"/>
    <s v="Prodcom Sales 2006 (Euro Thousand)"/>
    <s v="Euro Thousand"/>
    <n v="0"/>
  </r>
  <r>
    <s v="25.21.30.79"/>
    <s v="25.21.30.79 Plates..., of other cellulose derivatives, not reinforced, etc, n.e.c...... (kg)"/>
    <s v="2006"/>
    <s v="2006"/>
    <s v="PCA02C2"/>
    <s v="Prodcom Sales 2006 (Volume)"/>
    <s v="Volume"/>
    <n v="0"/>
  </r>
  <r>
    <s v="25.21.30.81"/>
    <s v="25.21.30.81 Plates..., of polyvinyl butyral, not reinforced, etc. (kg)"/>
    <s v="2006"/>
    <s v="2006"/>
    <s v="PCA02C1"/>
    <s v="Prodcom Sales 2006 (Euro Thousand)"/>
    <s v="Euro Thousand"/>
    <n v="0"/>
  </r>
  <r>
    <s v="25.21.30.81"/>
    <s v="25.21.30.81 Plates..., of polyvinyl butyral, not reinforced, etc. (kg)"/>
    <s v="2006"/>
    <s v="2006"/>
    <s v="PCA02C2"/>
    <s v="Prodcom Sales 2006 (Volume)"/>
    <s v="Volume"/>
    <n v="0"/>
  </r>
  <r>
    <s v="25.21.30.82"/>
    <s v="25.21.30.82 Plates, sheets, film, foil, strip of polyamides, non-cellular (excluding..... (kg)"/>
    <s v="2006"/>
    <s v="2006"/>
    <s v="PCA02C1"/>
    <s v="Prodcom Sales 2006 (Euro Thousand)"/>
    <s v="Euro Thousand"/>
    <n v="-99999999"/>
  </r>
  <r>
    <s v="25.21.30.82"/>
    <s v="25.21.30.82 Plates, sheets, film, foil, strip of polyamides, non-cellular (excluding..... (kg)"/>
    <s v="2006"/>
    <s v="2006"/>
    <s v="PCA02C2"/>
    <s v="Prodcom Sales 2006 (Volume)"/>
    <s v="Volume"/>
    <n v="-99999999"/>
  </r>
  <r>
    <s v="25.21.30.83"/>
    <s v="25.21.30.83 Plates, sheets, film, foil, strip of amino-resins, non-cellular (excluding..... (kg)"/>
    <s v="2006"/>
    <s v="2006"/>
    <s v="PCA02C1"/>
    <s v="Prodcom Sales 2006 (Euro Thousand)"/>
    <s v="Euro Thousand"/>
    <n v="0"/>
  </r>
  <r>
    <s v="25.21.30.83"/>
    <s v="25.21.30.83 Plates, sheets, film, foil, strip of amino-resins, non-cellular (excluding..... (kg)"/>
    <s v="2006"/>
    <s v="2006"/>
    <s v="PCA02C2"/>
    <s v="Prodcom Sales 2006 (Volume)"/>
    <s v="Volume"/>
    <n v="0"/>
  </r>
  <r>
    <s v="25.21.30.84"/>
    <s v="25.21.30.84 Plates..., of phenolic resins, not reinforced, etc. (kg)"/>
    <s v="2006"/>
    <s v="2006"/>
    <s v="PCA02C1"/>
    <s v="Prodcom Sales 2006 (Euro Thousand)"/>
    <s v="Euro Thousand"/>
    <n v="0"/>
  </r>
  <r>
    <s v="25.21.30.84"/>
    <s v="25.21.30.84 Plates..., of phenolic resins, not reinforced, etc. (kg)"/>
    <s v="2006"/>
    <s v="2006"/>
    <s v="PCA02C2"/>
    <s v="Prodcom Sales 2006 (Volume)"/>
    <s v="Volume"/>
    <n v="0"/>
  </r>
  <r>
    <s v="25.21.30.86"/>
    <s v="25.21.30.86 Plates..., of other polymerization products of condensation (kg)"/>
    <s v="2006"/>
    <s v="2006"/>
    <s v="PCA02C1"/>
    <s v="Prodcom Sales 2006 (Euro Thousand)"/>
    <s v="Euro Thousand"/>
    <n v="-99999999"/>
  </r>
  <r>
    <s v="25.21.30.86"/>
    <s v="25.21.30.86 Plates..., of other polymerization products of condensation (kg)"/>
    <s v="2006"/>
    <s v="2006"/>
    <s v="PCA02C2"/>
    <s v="Prodcom Sales 2006 (Volume)"/>
    <s v="Volume"/>
    <n v="-99999999"/>
  </r>
  <r>
    <s v="25.21.30.87"/>
    <s v="25.21.30.87 Plates..., of addition polymerization products (kg)"/>
    <s v="2006"/>
    <s v="2006"/>
    <s v="PCA02C1"/>
    <s v="Prodcom Sales 2006 (Euro Thousand)"/>
    <s v="Euro Thousand"/>
    <n v="0"/>
  </r>
  <r>
    <s v="25.21.30.87"/>
    <s v="25.21.30.87 Plates..., of addition polymerization products (kg)"/>
    <s v="2006"/>
    <s v="2006"/>
    <s v="PCA02C2"/>
    <s v="Prodcom Sales 2006 (Volume)"/>
    <s v="Volume"/>
    <n v="0"/>
  </r>
  <r>
    <s v="25.21.30.90"/>
    <s v="25.21.30.90 Plates..., of other plastics, not reinforced, others (kg)"/>
    <s v="2006"/>
    <s v="2006"/>
    <s v="PCA02C1"/>
    <s v="Prodcom Sales 2006 (Euro Thousand)"/>
    <s v="Euro Thousand"/>
    <n v="0"/>
  </r>
  <r>
    <s v="25.21.30.90"/>
    <s v="25.21.30.90 Plates..., of other plastics, not reinforced, others (kg)"/>
    <s v="2006"/>
    <s v="2006"/>
    <s v="PCA02C2"/>
    <s v="Prodcom Sales 2006 (Volume)"/>
    <s v="Volume"/>
    <n v="0"/>
  </r>
  <r>
    <s v="25.21.41.20"/>
    <s v="25.21.41.20 Cellular plates; sheet; film; foil and strip of polymers of styrene..... (kg)"/>
    <s v="2006"/>
    <s v="2006"/>
    <s v="PCA02C1"/>
    <s v="Prodcom Sales 2006 (Euro Thousand)"/>
    <s v="Euro Thousand"/>
    <n v="-99999999"/>
  </r>
  <r>
    <s v="25.21.41.20"/>
    <s v="25.21.41.20 Cellular plates; sheet; film; foil and strip of polymers of styrene..... (kg)"/>
    <s v="2006"/>
    <s v="2006"/>
    <s v="PCA02C2"/>
    <s v="Prodcom Sales 2006 (Volume)"/>
    <s v="Volume"/>
    <n v="-99999999"/>
  </r>
  <r>
    <s v="25.21.41.30"/>
    <s v="25.21.41.30 Cellular plates; sheets; film; foil and strip of polymers of vinyl..... (kg)"/>
    <s v="2006"/>
    <s v="2006"/>
    <s v="PCA02C1"/>
    <s v="Prodcom Sales 2006 (Euro Thousand)"/>
    <s v="Euro Thousand"/>
    <n v="-99999999"/>
  </r>
  <r>
    <s v="25.21.41.30"/>
    <s v="25.21.41.30 Cellular plates; sheets; film; foil and strip of polymers of vinyl..... (kg)"/>
    <s v="2006"/>
    <s v="2006"/>
    <s v="PCA02C2"/>
    <s v="Prodcom Sales 2006 (Volume)"/>
    <s v="Volume"/>
    <n v="1311610"/>
  </r>
  <r>
    <s v="25.21.41.50"/>
    <s v="25.21.41.50 Cellular plates; sheets; film; foil and strip of polyurethanes (kg)"/>
    <s v="2006"/>
    <s v="2006"/>
    <s v="PCA02C1"/>
    <s v="Prodcom Sales 2006 (Euro Thousand)"/>
    <s v="Euro Thousand"/>
    <n v="17248"/>
  </r>
  <r>
    <s v="25.21.41.50"/>
    <s v="25.21.41.50 Cellular plates; sheets; film; foil and strip of polyurethanes (kg)"/>
    <s v="2006"/>
    <s v="2006"/>
    <s v="PCA02C2"/>
    <s v="Prodcom Sales 2006 (Volume)"/>
    <s v="Volume"/>
    <n v="5782484"/>
  </r>
  <r>
    <s v="25.21.41.70"/>
    <s v="25.21.41.70 Cellular plates; sheets; film; foil and strip of regenerated cellulose..... (kg)"/>
    <s v="2006"/>
    <s v="2006"/>
    <s v="PCA02C1"/>
    <s v="Prodcom Sales 2006 (Euro Thousand)"/>
    <s v="Euro Thousand"/>
    <n v="0"/>
  </r>
  <r>
    <s v="25.21.41.70"/>
    <s v="25.21.41.70 Cellular plates; sheets; film; foil and strip of regenerated cellulose..... (kg)"/>
    <s v="2006"/>
    <s v="2006"/>
    <s v="PCA02C2"/>
    <s v="Prodcom Sales 2006 (Volume)"/>
    <s v="Volume"/>
    <n v="0"/>
  </r>
  <r>
    <s v="25.21.41.80"/>
    <s v="25.21.41.80 Cellular plates; sheets; film; foil and strip of plastics (excluding..... (kg)"/>
    <s v="2006"/>
    <s v="2006"/>
    <s v="PCA02C1"/>
    <s v="Prodcom Sales 2006 (Euro Thousand)"/>
    <s v="Euro Thousand"/>
    <n v="-99999999"/>
  </r>
  <r>
    <s v="25.21.41.80"/>
    <s v="25.21.41.80 Cellular plates; sheets; film; foil and strip of plastics (excluding..... (kg)"/>
    <s v="2006"/>
    <s v="2006"/>
    <s v="PCA02C2"/>
    <s v="Prodcom Sales 2006 (Volume)"/>
    <s v="Volume"/>
    <n v="-99999999"/>
  </r>
  <r>
    <s v="25.21.42.30"/>
    <s v="25.21.42.30 Non-cellular plates, sheets, film, foil, strip of condensation/ rearrangement.... (kg)"/>
    <s v="2006"/>
    <s v="2006"/>
    <s v="PCA02C1"/>
    <s v="Prodcom Sales 2006 (Euro Thousand)"/>
    <s v="Euro Thousand"/>
    <n v="-99999999"/>
  </r>
  <r>
    <s v="25.21.42.30"/>
    <s v="25.21.42.30 Non-cellular plates, sheets, film, foil, strip of condensation/ rearrangement.... (kg)"/>
    <s v="2006"/>
    <s v="2006"/>
    <s v="PCA02C2"/>
    <s v="Prodcom Sales 2006 (Volume)"/>
    <s v="Volume"/>
    <n v="-99999999"/>
  </r>
  <r>
    <s v="25.21.42.50"/>
    <s v="25.21.42.50 Non cellular plates, strips..., of phenolic resins (kg)"/>
    <s v="2006"/>
    <s v="2006"/>
    <s v="PCA02C1"/>
    <s v="Prodcom Sales 2006 (Euro Thousand)"/>
    <s v="Euro Thousand"/>
    <n v="-99999999"/>
  </r>
  <r>
    <s v="25.21.42.50"/>
    <s v="25.21.42.50 Non cellular plates, strips..., of phenolic resins (kg)"/>
    <s v="2006"/>
    <s v="2006"/>
    <s v="PCA02C2"/>
    <s v="Prodcom Sales 2006 (Volume)"/>
    <s v="Volume"/>
    <n v="-99999999"/>
  </r>
  <r>
    <s v="25.21.42.75"/>
    <s v="25.21.42.75 Non-cellular plates, sheets, film, foil, strip of condensation/ rearrangement..... (kg)"/>
    <s v="2006"/>
    <s v="2006"/>
    <s v="PCA02C1"/>
    <s v="Prodcom Sales 2006 (Euro Thousand)"/>
    <s v="Euro Thousand"/>
    <n v="0"/>
  </r>
  <r>
    <s v="25.21.42.75"/>
    <s v="25.21.42.75 Non-cellular plates, sheets, film, foil, strip of condensation/ rearrangement..... (kg)"/>
    <s v="2006"/>
    <s v="2006"/>
    <s v="PCA02C2"/>
    <s v="Prodcom Sales 2006 (Volume)"/>
    <s v="Volume"/>
    <n v="0"/>
  </r>
  <r>
    <s v="25.21.42.79"/>
    <s v="25.21.42.79 Other plates, sheets, films, foil and strip, of polymerization products..... (kg)"/>
    <s v="2006"/>
    <s v="2006"/>
    <s v="PCA02C1"/>
    <s v="Prodcom Sales 2006 (Euro Thousand)"/>
    <s v="Euro Thousand"/>
    <n v="-99999999"/>
  </r>
  <r>
    <s v="25.21.42.79"/>
    <s v="25.21.42.79 Other plates, sheets, films, foil and strip, of polymerization products..... (kg)"/>
    <s v="2006"/>
    <s v="2006"/>
    <s v="PCA02C2"/>
    <s v="Prodcom Sales 2006 (Volume)"/>
    <s v="Volume"/>
    <n v="-99999999"/>
  </r>
  <r>
    <s v="25.21.42.80"/>
    <s v="25.21.42.80 Other plates..., non cellular of plastics other than made by polymerization..... (kg)"/>
    <s v="2006"/>
    <s v="2006"/>
    <s v="PCA02C1"/>
    <s v="Prodcom Sales 2006 (Euro Thousand)"/>
    <s v="Euro Thousand"/>
    <n v="-99999999"/>
  </r>
  <r>
    <s v="25.21.42.80"/>
    <s v="25.21.42.80 Other plates..., non cellular of plastics other than made by polymerization..... (kg)"/>
    <s v="2006"/>
    <s v="2006"/>
    <s v="PCA02C2"/>
    <s v="Prodcom Sales 2006 (Volume)"/>
    <s v="Volume"/>
    <n v="-99999999"/>
  </r>
  <r>
    <s v="25.22.11.00"/>
    <s v="25.22.11.00 Sacks and bags of polymers of ethylene (including cones) (kg)"/>
    <s v="2006"/>
    <s v="2006"/>
    <s v="PCA02C1"/>
    <s v="Prodcom Sales 2006 (Euro Thousand)"/>
    <s v="Euro Thousand"/>
    <n v="16627"/>
  </r>
  <r>
    <s v="25.22.11.00"/>
    <s v="25.22.11.00 Sacks and bags of polymers of ethylene (including cones) (kg)"/>
    <s v="2006"/>
    <s v="2006"/>
    <s v="PCA02C2"/>
    <s v="Prodcom Sales 2006 (Volume)"/>
    <s v="Volume"/>
    <n v="5231751"/>
  </r>
  <r>
    <s v="25.22.12.00"/>
    <s v="25.22.12.00 Plastic sacks and bags (including cones) (excluding of polymers of..... (kg)"/>
    <s v="2006"/>
    <s v="2006"/>
    <s v="PCA02C1"/>
    <s v="Prodcom Sales 2006 (Euro Thousand)"/>
    <s v="Euro Thousand"/>
    <n v="-99999999"/>
  </r>
  <r>
    <s v="25.22.12.00"/>
    <s v="25.22.12.00 Plastic sacks and bags (including cones) (excluding of polymers of..... (kg)"/>
    <s v="2006"/>
    <s v="2006"/>
    <s v="PCA02C2"/>
    <s v="Prodcom Sales 2006 (Volume)"/>
    <s v="Volume"/>
    <n v="-99999999"/>
  </r>
  <r>
    <s v="25.22.13.00"/>
    <s v="25.22.13.00 Plastic boxes; cases; crates and similar articles for the conveyance..... (kg)"/>
    <s v="2006"/>
    <s v="2006"/>
    <s v="PCA02C1"/>
    <s v="Prodcom Sales 2006 (Euro Thousand)"/>
    <s v="Euro Thousand"/>
    <n v="39823"/>
  </r>
  <r>
    <s v="25.22.13.00"/>
    <s v="25.22.13.00 Plastic boxes; cases; crates and similar articles for the conveyance..... (kg)"/>
    <s v="2006"/>
    <s v="2006"/>
    <s v="PCA02C2"/>
    <s v="Prodcom Sales 2006 (Volume)"/>
    <s v="Volume"/>
    <n v="12761538"/>
  </r>
  <r>
    <s v="25.22.14.50"/>
    <s v="25.22.14.50 Plastic carboys; bottles; flasks and similar articles for the conveyance..... &lt;= 2 litres (p/st)"/>
    <s v="2006"/>
    <s v="2006"/>
    <s v="PCA02C1"/>
    <s v="Prodcom Sales 2006 (Euro Thousand)"/>
    <s v="Euro Thousand"/>
    <n v="87465"/>
  </r>
  <r>
    <s v="25.22.14.50"/>
    <s v="25.22.14.50 Plastic carboys; bottles; flasks and similar articles for the conveyance..... &lt;= 2 litres (p/st)"/>
    <s v="2006"/>
    <s v="2006"/>
    <s v="PCA02C2"/>
    <s v="Prodcom Sales 2006 (Volume)"/>
    <s v="Volume"/>
    <n v="464787789"/>
  </r>
  <r>
    <s v="25.22.14.70"/>
    <s v="25.22.14.70 Plastic carboys; bottles; flasks and similar articles for the conveyance.....&gt; 2 litres (p/st)"/>
    <s v="2006"/>
    <s v="2006"/>
    <s v="PCA02C1"/>
    <s v="Prodcom Sales 2006 (Euro Thousand)"/>
    <s v="Euro Thousand"/>
    <n v="-99999999"/>
  </r>
  <r>
    <s v="25.22.14.70"/>
    <s v="25.22.14.70 Plastic carboys; bottles; flasks and similar articles for the conveyance.....&gt; 2 litres (p/st)"/>
    <s v="2006"/>
    <s v="2006"/>
    <s v="PCA02C2"/>
    <s v="Prodcom Sales 2006 (Volume)"/>
    <s v="Volume"/>
    <n v="-99999999"/>
  </r>
  <r>
    <s v="25.22.15.21"/>
    <s v="25.22.15.21 Plastic spools; cops; bobbins and similar supports for photographic..... (kg)"/>
    <s v="2006"/>
    <s v="2006"/>
    <s v="PCA02C1"/>
    <s v="Prodcom Sales 2006 (Euro Thousand)"/>
    <s v="Euro Thousand"/>
    <n v="0"/>
  </r>
  <r>
    <s v="25.22.15.21"/>
    <s v="25.22.15.21 Plastic spools; cops; bobbins and similar supports for photographic..... (kg)"/>
    <s v="2006"/>
    <s v="2006"/>
    <s v="PCA02C2"/>
    <s v="Prodcom Sales 2006 (Volume)"/>
    <s v="Volume"/>
    <n v="0"/>
  </r>
  <r>
    <s v="25.22.15.23"/>
    <s v="25.22.15.23 Plastic spools; cops; bobbins and similar supports (excluding for..... (kg)"/>
    <s v="2006"/>
    <s v="2006"/>
    <s v="PCA02C1"/>
    <s v="Prodcom Sales 2006 (Euro Thousand)"/>
    <s v="Euro Thousand"/>
    <n v="-99999999"/>
  </r>
  <r>
    <s v="25.22.15.23"/>
    <s v="25.22.15.23 Plastic spools; cops; bobbins and similar supports (excluding for..... (kg)"/>
    <s v="2006"/>
    <s v="2006"/>
    <s v="PCA02C2"/>
    <s v="Prodcom Sales 2006 (Volume)"/>
    <s v="Volume"/>
    <n v="-99999999"/>
  </r>
  <r>
    <s v="25.22.15.25"/>
    <s v="25.22.15.25 Plastic caps and capsules for bottles (kg)"/>
    <s v="2006"/>
    <s v="2006"/>
    <s v="PCA02C1"/>
    <s v="Prodcom Sales 2006 (Euro Thousand)"/>
    <s v="Euro Thousand"/>
    <n v="-99999999"/>
  </r>
  <r>
    <s v="25.22.15.25"/>
    <s v="25.22.15.25 Plastic caps and capsules for bottles (kg)"/>
    <s v="2006"/>
    <s v="2006"/>
    <s v="PCA02C2"/>
    <s v="Prodcom Sales 2006 (Volume)"/>
    <s v="Volume"/>
    <n v="-99999999"/>
  </r>
  <r>
    <s v="25.22.15.27"/>
    <s v="25.22.15.27 Plastic stoppers; lids; caps and other closures (excluding for bottles)..... (kg)"/>
    <s v="2006"/>
    <s v="2006"/>
    <s v="PCA02C1"/>
    <s v="Prodcom Sales 2006 (Euro Thousand)"/>
    <s v="Euro Thousand"/>
    <n v="7648"/>
  </r>
  <r>
    <s v="25.22.15.27"/>
    <s v="25.22.15.27 Plastic stoppers; lids; caps and other closures (excluding for bottles)..... (kg)"/>
    <s v="2006"/>
    <s v="2006"/>
    <s v="PCA02C2"/>
    <s v="Prodcom Sales 2006 (Volume)"/>
    <s v="Volume"/>
    <n v="-99999999"/>
  </r>
  <r>
    <s v="25.22.15.28"/>
    <s v="25.22.15.28 Plastic netting extruded in tubular form (kg)"/>
    <s v="2006"/>
    <s v="2006"/>
    <s v="PCA02C1"/>
    <s v="Prodcom Sales 2006 (Euro Thousand)"/>
    <s v="Euro Thousand"/>
    <n v="0"/>
  </r>
  <r>
    <s v="25.22.15.28"/>
    <s v="25.22.15.28 Plastic netting extruded in tubular form (kg)"/>
    <s v="2006"/>
    <s v="2006"/>
    <s v="PCA02C2"/>
    <s v="Prodcom Sales 2006 (Volume)"/>
    <s v="Volume"/>
    <n v="0"/>
  </r>
  <r>
    <s v="25.22.15.40"/>
    <s v="25.22.15.40 Other articles for the conveyance or packing of goods of plastics..... (p/st)"/>
    <s v="2006"/>
    <s v="2006"/>
    <s v="PCA02C1"/>
    <s v="Prodcom Sales 2006 (Euro Thousand)"/>
    <s v="Euro Thousand"/>
    <n v="43651"/>
  </r>
  <r>
    <s v="25.22.15.40"/>
    <s v="25.22.15.40 Other articles for the conveyance or packing of goods of plastics..... (p/st)"/>
    <s v="2006"/>
    <s v="2006"/>
    <s v="PCA02C2"/>
    <s v="Prodcom Sales 2006 (Volume)"/>
    <s v="Volume"/>
    <n v="-99999999"/>
  </r>
  <r>
    <s v="25.23.11.55"/>
    <s v="25.23.11.55 Floor coverings in rolls or in tiles; and wall or ceiling coverings.... (m²)"/>
    <s v="2006"/>
    <s v="2006"/>
    <s v="PCA02C1"/>
    <s v="Prodcom Sales 2006 (Euro Thousand)"/>
    <s v="Euro Thousand"/>
    <n v="-99999999"/>
  </r>
  <r>
    <s v="25.23.11.55"/>
    <s v="25.23.11.55 Floor coverings in rolls or in tiles; and wall or ceiling coverings.... (m²)"/>
    <s v="2006"/>
    <s v="2006"/>
    <s v="PCA02C2"/>
    <s v="Prodcom Sales 2006 (Volume)"/>
    <s v="Volume"/>
    <n v="-99999999"/>
  </r>
  <r>
    <s v="25.23.11.59"/>
    <s v="25.23.11.59 Other floor, wall, ceiling... coverings of polymers of vinyl chloride..... (m²)"/>
    <s v="2006"/>
    <s v="2006"/>
    <s v="PCA02C1"/>
    <s v="Prodcom Sales 2006 (Euro Thousand)"/>
    <s v="Euro Thousand"/>
    <n v="0"/>
  </r>
  <r>
    <s v="25.23.11.59"/>
    <s v="25.23.11.59 Other floor, wall, ceiling... coverings of polymers of vinyl chloride..... (m²)"/>
    <s v="2006"/>
    <s v="2006"/>
    <s v="PCA02C2"/>
    <s v="Prodcom Sales 2006 (Volume)"/>
    <s v="Volume"/>
    <n v="0"/>
  </r>
  <r>
    <s v="25.23.11.90"/>
    <s v="25.23.11.90 Floor coverings in rolls or in tiles; and wall or ceiling coverings..... (m²)"/>
    <s v="2006"/>
    <s v="2006"/>
    <s v="PCA02C1"/>
    <s v="Prodcom Sales 2006 (Euro Thousand)"/>
    <s v="Euro Thousand"/>
    <n v="-99999999"/>
  </r>
  <r>
    <s v="25.23.11.90"/>
    <s v="25.23.11.90 Floor coverings in rolls or in tiles; and wall or ceiling coverings..... (m²)"/>
    <s v="2006"/>
    <s v="2006"/>
    <s v="PCA02C2"/>
    <s v="Prodcom Sales 2006 (Volume)"/>
    <s v="Volume"/>
    <n v="-99999999"/>
  </r>
  <r>
    <s v="25.23.12.50"/>
    <s v="25.23.12.50 Plastic baths; shower-baths, sinks and wash-basins (p/st)"/>
    <s v="2006"/>
    <s v="2006"/>
    <s v="PCA02C1"/>
    <s v="Prodcom Sales 2006 (Euro Thousand)"/>
    <s v="Euro Thousand"/>
    <n v="18106"/>
  </r>
  <r>
    <s v="25.23.12.50"/>
    <s v="25.23.12.50 Plastic baths; shower-baths, sinks and wash-basins (p/st)"/>
    <s v="2006"/>
    <s v="2006"/>
    <s v="PCA02C2"/>
    <s v="Prodcom Sales 2006 (Volume)"/>
    <s v="Volume"/>
    <n v="-99999999"/>
  </r>
  <r>
    <s v="25.23.12.70"/>
    <s v="25.23.12.70 Plastic lavatory seats and covers (p/st)"/>
    <s v="2006"/>
    <s v="2006"/>
    <s v="PCA02C1"/>
    <s v="Prodcom Sales 2006 (Euro Thousand)"/>
    <s v="Euro Thousand"/>
    <n v="0"/>
  </r>
  <r>
    <s v="25.23.12.70"/>
    <s v="25.23.12.70 Plastic lavatory seats and covers (p/st)"/>
    <s v="2006"/>
    <s v="2006"/>
    <s v="PCA02C2"/>
    <s v="Prodcom Sales 2006 (Volume)"/>
    <s v="Volume"/>
    <n v="0"/>
  </r>
  <r>
    <s v="25.23.12.90"/>
    <s v="25.23.12.90 Plastic bidets; lavatory pans; flushing cisterns and similar sanitary..... (p/st)"/>
    <s v="2006"/>
    <s v="2006"/>
    <s v="PCA02C1"/>
    <s v="Prodcom Sales 2006 (Euro Thousand)"/>
    <s v="Euro Thousand"/>
    <n v="-99999999"/>
  </r>
  <r>
    <s v="25.23.12.90"/>
    <s v="25.23.12.90 Plastic bidets; lavatory pans; flushing cisterns and similar sanitary..... (p/st)"/>
    <s v="2006"/>
    <s v="2006"/>
    <s v="PCA02C2"/>
    <s v="Prodcom Sales 2006 (Volume)"/>
    <s v="Volume"/>
    <n v="-99999999"/>
  </r>
  <r>
    <s v="25.23.13.00"/>
    <s v="25.23.13.00 Plastic reservoirs; tanks; vats; intermediate bulk and similar containers;..... (kg)"/>
    <s v="2006"/>
    <s v="2006"/>
    <s v="PCA02C1"/>
    <s v="Prodcom Sales 2006 (Euro Thousand)"/>
    <s v="Euro Thousand"/>
    <n v="39391"/>
  </r>
  <r>
    <s v="25.23.13.00"/>
    <s v="25.23.13.00 Plastic reservoirs; tanks; vats; intermediate bulk and similar containers;..... (kg)"/>
    <s v="2006"/>
    <s v="2006"/>
    <s v="PCA02C2"/>
    <s v="Prodcom Sales 2006 (Volume)"/>
    <s v="Volume"/>
    <n v="11085001"/>
  </r>
  <r>
    <s v="25.23.14.50"/>
    <s v="25.23.14.50 Plastic doors; windows and their frames and thresholds for doors (p/st)"/>
    <s v="2006"/>
    <s v="2006"/>
    <s v="PCA02C1"/>
    <s v="Prodcom Sales 2006 (Euro Thousand)"/>
    <s v="Euro Thousand"/>
    <n v="247130"/>
  </r>
  <r>
    <s v="25.23.14.50"/>
    <s v="25.23.14.50 Plastic doors; windows and their frames and thresholds for doors (p/st)"/>
    <s v="2006"/>
    <s v="2006"/>
    <s v="PCA02C2"/>
    <s v="Prodcom Sales 2006 (Volume)"/>
    <s v="Volume"/>
    <n v="829087"/>
  </r>
  <r>
    <s v="25.23.14.70"/>
    <s v="25.23.14.70 Plastic shutters; blinds and similar articles and parts thereof (kg)"/>
    <s v="2006"/>
    <s v="2006"/>
    <s v="PCA02C1"/>
    <s v="Prodcom Sales 2006 (Euro Thousand)"/>
    <s v="Euro Thousand"/>
    <n v="6317"/>
  </r>
  <r>
    <s v="25.23.14.70"/>
    <s v="25.23.14.70 Plastic shutters; blinds and similar articles and parts thereof (kg)"/>
    <s v="2006"/>
    <s v="2006"/>
    <s v="PCA02C2"/>
    <s v="Prodcom Sales 2006 (Volume)"/>
    <s v="Volume"/>
    <n v="398432"/>
  </r>
  <r>
    <s v="25.23.15.50"/>
    <s v="25.23.15.50 Builder's fittings and mountings intended for permanent installation..... (kg)"/>
    <s v="2006"/>
    <s v="2006"/>
    <s v="PCA02C1"/>
    <s v="Prodcom Sales 2006 (Euro Thousand)"/>
    <s v="Euro Thousand"/>
    <n v="74472"/>
  </r>
  <r>
    <s v="25.23.15.50"/>
    <s v="25.23.15.50 Builder's fittings and mountings intended for permanent installation..... (kg)"/>
    <s v="2006"/>
    <s v="2006"/>
    <s v="PCA02C2"/>
    <s v="Prodcom Sales 2006 (Volume)"/>
    <s v="Volume"/>
    <n v="25135615"/>
  </r>
  <r>
    <s v="25.23.15.90"/>
    <s v="25.23.15.90 Other articles of plastic for construction including rawl plugs and..... (kg)"/>
    <s v="2006"/>
    <s v="2006"/>
    <s v="PCA02C1"/>
    <s v="Prodcom Sales 2006 (Euro Thousand)"/>
    <s v="Euro Thousand"/>
    <n v="72758"/>
  </r>
  <r>
    <s v="25.23.15.90"/>
    <s v="25.23.15.90 Other articles of plastic for construction including rawl plugs and..... (kg)"/>
    <s v="2006"/>
    <s v="2006"/>
    <s v="PCA02C2"/>
    <s v="Prodcom Sales 2006 (Volume)"/>
    <s v="Volume"/>
    <n v="5009647"/>
  </r>
  <r>
    <s v="25.23.20.00"/>
    <s v="25.23.20.00 Prefabricated buildings, of plastics (-)"/>
    <s v="2006"/>
    <s v="2006"/>
    <s v="PCA02C1"/>
    <s v="Prodcom Sales 2006 (Euro Thousand)"/>
    <s v="Euro Thousand"/>
    <n v="-99999999"/>
  </r>
  <r>
    <s v="25.23.20.00"/>
    <s v="25.23.20.00 Prefabricated buildings, of plastics (-)"/>
    <s v="2006"/>
    <s v="2006"/>
    <s v="PCA02C2"/>
    <s v="Prodcom Sales 2006 (Volume)"/>
    <s v="Volume"/>
    <n v="0"/>
  </r>
  <r>
    <s v="25.24.10.00"/>
    <s v="25.24.10.00 Plastic articles of apparel and clothing accessories (including gloves;..... (kg)"/>
    <s v="2006"/>
    <s v="2006"/>
    <s v="PCA02C1"/>
    <s v="Prodcom Sales 2006 (Euro Thousand)"/>
    <s v="Euro Thousand"/>
    <n v="7664"/>
  </r>
  <r>
    <s v="25.24.10.00"/>
    <s v="25.24.10.00 Plastic articles of apparel and clothing accessories (including gloves;..... (kg)"/>
    <s v="2006"/>
    <s v="2006"/>
    <s v="PCA02C2"/>
    <s v="Prodcom Sales 2006 (Volume)"/>
    <s v="Volume"/>
    <n v="186584"/>
  </r>
  <r>
    <s v="25.24.21.30"/>
    <s v="25.24.21.30 Self-adhesive strips of plastic with a coating consisting of unvulcanized..... (kg)"/>
    <s v="2006"/>
    <s v="2006"/>
    <s v="PCA02C1"/>
    <s v="Prodcom Sales 2006 (Euro Thousand)"/>
    <s v="Euro Thousand"/>
    <n v="-99999999"/>
  </r>
  <r>
    <s v="25.24.21.30"/>
    <s v="25.24.21.30 Self-adhesive strips of plastic with a coating consisting of unvulcanized..... (kg)"/>
    <s v="2006"/>
    <s v="2006"/>
    <s v="PCA02C2"/>
    <s v="Prodcom Sales 2006 (Volume)"/>
    <s v="Volume"/>
    <n v="-99999999"/>
  </r>
  <r>
    <s v="25.24.21.55"/>
    <s v="25.24.21.55 Self-adhesive plates, sheets, film, foil, tape, other flat shapes..... (kg)"/>
    <s v="2006"/>
    <s v="2006"/>
    <s v="PCA02C1"/>
    <s v="Prodcom Sales 2006 (Euro Thousand)"/>
    <s v="Euro Thousand"/>
    <n v="20895"/>
  </r>
  <r>
    <s v="25.24.21.55"/>
    <s v="25.24.21.55 Self-adhesive plates, sheets, film, foil, tape, other flat shapes..... (kg)"/>
    <s v="2006"/>
    <s v="2006"/>
    <s v="PCA02C2"/>
    <s v="Prodcom Sales 2006 (Volume)"/>
    <s v="Volume"/>
    <n v="1928547"/>
  </r>
  <r>
    <s v="25.24.21.59"/>
    <s v="25.24.21.59 Strips, of others rearrangement polymerization products, in rolls..... (kg)"/>
    <s v="2006"/>
    <s v="2006"/>
    <s v="PCA02C1"/>
    <s v="Prodcom Sales 2006 (Euro Thousand)"/>
    <s v="Euro Thousand"/>
    <n v="-99999999"/>
  </r>
  <r>
    <s v="25.24.21.59"/>
    <s v="25.24.21.59 Strips, of others rearrangement polymerization products, in rolls..... (kg)"/>
    <s v="2006"/>
    <s v="2006"/>
    <s v="PCA02C2"/>
    <s v="Prodcom Sales 2006 (Volume)"/>
    <s v="Volume"/>
    <n v="-99999999"/>
  </r>
  <r>
    <s v="25.24.21.75"/>
    <s v="25.24.21.75 Strips, of polymers of vinyl chloride, in rolls width &lt;= 20 cm (kg)"/>
    <s v="2006"/>
    <s v="2006"/>
    <s v="PCA02C1"/>
    <s v="Prodcom Sales 2006 (Euro Thousand)"/>
    <s v="Euro Thousand"/>
    <n v="-99999999"/>
  </r>
  <r>
    <s v="25.24.21.75"/>
    <s v="25.24.21.75 Strips, of polymers of vinyl chloride, in rolls width &lt;= 20 cm (kg)"/>
    <s v="2006"/>
    <s v="2006"/>
    <s v="PCA02C2"/>
    <s v="Prodcom Sales 2006 (Volume)"/>
    <s v="Volume"/>
    <n v="-99999999"/>
  </r>
  <r>
    <s v="25.24.21.79"/>
    <s v="25.24.21.79 Strips, of other addition polymerization products, in rolls width..... (kg)"/>
    <s v="2006"/>
    <s v="2006"/>
    <s v="PCA02C1"/>
    <s v="Prodcom Sales 2006 (Euro Thousand)"/>
    <s v="Euro Thousand"/>
    <n v="0"/>
  </r>
  <r>
    <s v="25.24.21.79"/>
    <s v="25.24.21.79 Strips, of other addition polymerization products, in rolls width..... (kg)"/>
    <s v="2006"/>
    <s v="2006"/>
    <s v="PCA02C2"/>
    <s v="Prodcom Sales 2006 (Volume)"/>
    <s v="Volume"/>
    <n v="0"/>
  </r>
  <r>
    <s v="25.24.21.90"/>
    <s v="25.24.21.90 Strips, of other plastic materials, in rolls width &lt;= 20 cm (kg)"/>
    <s v="2006"/>
    <s v="2006"/>
    <s v="PCA02C1"/>
    <s v="Prodcom Sales 2006 (Euro Thousand)"/>
    <s v="Euro Thousand"/>
    <n v="-99999999"/>
  </r>
  <r>
    <s v="25.24.21.90"/>
    <s v="25.24.21.90 Strips, of other plastic materials, in rolls width &lt;= 20 cm (kg)"/>
    <s v="2006"/>
    <s v="2006"/>
    <s v="PCA02C2"/>
    <s v="Prodcom Sales 2006 (Volume)"/>
    <s v="Volume"/>
    <n v="-99999999"/>
  </r>
  <r>
    <s v="25.24.22.30"/>
    <s v="25.24.22.30 Self-adhesive plates, sheets, film, foil, tape, strip, other flat..... (kg)"/>
    <s v="2006"/>
    <s v="2006"/>
    <s v="PCA02C1"/>
    <s v="Prodcom Sales 2006 (Euro Thousand)"/>
    <s v="Euro Thousand"/>
    <n v="-99999999"/>
  </r>
  <r>
    <s v="25.24.22.30"/>
    <s v="25.24.22.30 Self-adhesive plates, sheets, film, foil, tape, strip, other flat..... (kg)"/>
    <s v="2006"/>
    <s v="2006"/>
    <s v="PCA02C2"/>
    <s v="Prodcom Sales 2006 (Volume)"/>
    <s v="Volume"/>
    <n v="-99999999"/>
  </r>
  <r>
    <s v="25.24.22.55"/>
    <s v="25.24.22.55 Other plates..., of polycarb., alkyd resins, polyallyl. or other..... (kg)"/>
    <s v="2006"/>
    <s v="2006"/>
    <s v="PCA02C1"/>
    <s v="Prodcom Sales 2006 (Euro Thousand)"/>
    <s v="Euro Thousand"/>
    <n v="7021"/>
  </r>
  <r>
    <s v="25.24.22.55"/>
    <s v="25.24.22.55 Other plates..., of polycarb., alkyd resins, polyallyl. or other..... (kg)"/>
    <s v="2006"/>
    <s v="2006"/>
    <s v="PCA02C2"/>
    <s v="Prodcom Sales 2006 (Volume)"/>
    <s v="Volume"/>
    <n v="251299"/>
  </r>
  <r>
    <s v="25.24.22.59"/>
    <s v="25.24.22.59 Other plates..., of other polymerization products (kg)"/>
    <s v="2006"/>
    <s v="2006"/>
    <s v="PCA02C1"/>
    <s v="Prodcom Sales 2006 (Euro Thousand)"/>
    <s v="Euro Thousand"/>
    <n v="0"/>
  </r>
  <r>
    <s v="25.24.22.59"/>
    <s v="25.24.22.59 Other plates..., of other polymerization products (kg)"/>
    <s v="2006"/>
    <s v="2006"/>
    <s v="PCA02C2"/>
    <s v="Prodcom Sales 2006 (Volume)"/>
    <s v="Volume"/>
    <n v="0"/>
  </r>
  <r>
    <s v="25.24.22.70"/>
    <s v="25.24.22.70 Other plates..., of addition polymerization products (kg)"/>
    <s v="2006"/>
    <s v="2006"/>
    <s v="PCA02C1"/>
    <s v="Prodcom Sales 2006 (Euro Thousand)"/>
    <s v="Euro Thousand"/>
    <n v="-99999999"/>
  </r>
  <r>
    <s v="25.24.22.70"/>
    <s v="25.24.22.70 Other plates..., of addition polymerization products (kg)"/>
    <s v="2006"/>
    <s v="2006"/>
    <s v="PCA02C2"/>
    <s v="Prodcom Sales 2006 (Volume)"/>
    <s v="Volume"/>
    <n v="-99999999"/>
  </r>
  <r>
    <s v="25.24.22.90"/>
    <s v="25.24.22.90 Other plates..., of other plastic materials (kg)"/>
    <s v="2006"/>
    <s v="2006"/>
    <s v="PCA02C1"/>
    <s v="Prodcom Sales 2006 (Euro Thousand)"/>
    <s v="Euro Thousand"/>
    <n v="-99999999"/>
  </r>
  <r>
    <s v="25.24.22.90"/>
    <s v="25.24.22.90 Other plates..., of other plastic materials (kg)"/>
    <s v="2006"/>
    <s v="2006"/>
    <s v="PCA02C2"/>
    <s v="Prodcom Sales 2006 (Volume)"/>
    <s v="Volume"/>
    <n v="-99999999"/>
  </r>
  <r>
    <s v="25.24.23.20"/>
    <s v="25.24.23.20 Tableware and kitchenware of plastic (kg)"/>
    <s v="2006"/>
    <s v="2006"/>
    <s v="PCA02C1"/>
    <s v="Prodcom Sales 2006 (Euro Thousand)"/>
    <s v="Euro Thousand"/>
    <n v="-99999999"/>
  </r>
  <r>
    <s v="25.24.23.20"/>
    <s v="25.24.23.20 Tableware and kitchenware of plastic (kg)"/>
    <s v="2006"/>
    <s v="2006"/>
    <s v="PCA02C2"/>
    <s v="Prodcom Sales 2006 (Volume)"/>
    <s v="Volume"/>
    <n v="-99999999"/>
  </r>
  <r>
    <s v="25.24.23.30"/>
    <s v="25.24.23.30 Sponges of regenerated cellulose (kg)"/>
    <s v="2006"/>
    <s v="2006"/>
    <s v="PCA02C1"/>
    <s v="Prodcom Sales 2006 (Euro Thousand)"/>
    <s v="Euro Thousand"/>
    <n v="0"/>
  </r>
  <r>
    <s v="25.24.23.30"/>
    <s v="25.24.23.30 Sponges of regenerated cellulose (kg)"/>
    <s v="2006"/>
    <s v="2006"/>
    <s v="PCA02C2"/>
    <s v="Prodcom Sales 2006 (Volume)"/>
    <s v="Volume"/>
    <n v="0"/>
  </r>
  <r>
    <s v="25.24.23.50"/>
    <s v="25.24.23.50 Household and toilet articles of regenerated cellulose (excluding..... (kg)"/>
    <s v="2006"/>
    <s v="2006"/>
    <s v="PCA02C1"/>
    <s v="Prodcom Sales 2006 (Euro Thousand)"/>
    <s v="Euro Thousand"/>
    <n v="0"/>
  </r>
  <r>
    <s v="25.24.23.50"/>
    <s v="25.24.23.50 Household and toilet articles of regenerated cellulose (excluding..... (kg)"/>
    <s v="2006"/>
    <s v="2006"/>
    <s v="PCA02C2"/>
    <s v="Prodcom Sales 2006 (Volume)"/>
    <s v="Volume"/>
    <n v="0"/>
  </r>
  <r>
    <s v="25.24.23.70"/>
    <s v="25.24.23.70 Other toiletry and household articles of plastics n.e.c. (kg)"/>
    <s v="2006"/>
    <s v="2006"/>
    <s v="PCA02C1"/>
    <s v="Prodcom Sales 2006 (Euro Thousand)"/>
    <s v="Euro Thousand"/>
    <n v="1025"/>
  </r>
  <r>
    <s v="25.24.23.70"/>
    <s v="25.24.23.70 Other toiletry and household articles of plastics n.e.c. (kg)"/>
    <s v="2006"/>
    <s v="2006"/>
    <s v="PCA02C2"/>
    <s v="Prodcom Sales 2006 (Volume)"/>
    <s v="Volume"/>
    <n v="-99999999"/>
  </r>
  <r>
    <s v="25.24.24.00"/>
    <s v="25.24.24.00 Plastic parts for lamps; lighting fittings and illuminated signs..... (-)"/>
    <s v="2006"/>
    <s v="2006"/>
    <s v="PCA02C1"/>
    <s v="Prodcom Sales 2006 (Euro Thousand)"/>
    <s v="Euro Thousand"/>
    <n v="5455"/>
  </r>
  <r>
    <s v="25.24.24.00"/>
    <s v="25.24.24.00 Plastic parts for lamps; lighting fittings and illuminated signs..... (-)"/>
    <s v="2006"/>
    <s v="2006"/>
    <s v="PCA02C2"/>
    <s v="Prodcom Sales 2006 (Volume)"/>
    <s v="Volume"/>
    <n v="0"/>
  </r>
  <r>
    <s v="25.24.25.50"/>
    <s v="25.24.25.50 Safety headgear of plastic (p/st)"/>
    <s v="2006"/>
    <s v="2006"/>
    <s v="PCA02C1"/>
    <s v="Prodcom Sales 2006 (Euro Thousand)"/>
    <s v="Euro Thousand"/>
    <n v="-99999999"/>
  </r>
  <r>
    <s v="25.24.25.50"/>
    <s v="25.24.25.50 Safety headgear of plastic (p/st)"/>
    <s v="2006"/>
    <s v="2006"/>
    <s v="PCA02C2"/>
    <s v="Prodcom Sales 2006 (Volume)"/>
    <s v="Volume"/>
    <n v="-99999999"/>
  </r>
  <r>
    <s v="25.24.25.90"/>
    <s v="25.24.25.90 Headgear of rubber or plastic (excluding safety headgear) (p/st)"/>
    <s v="2006"/>
    <s v="2006"/>
    <s v="PCA02C1"/>
    <s v="Prodcom Sales 2006 (Euro Thousand)"/>
    <s v="Euro Thousand"/>
    <n v="0"/>
  </r>
  <r>
    <s v="25.24.25.90"/>
    <s v="25.24.25.90 Headgear of rubber or plastic (excluding safety headgear) (p/st)"/>
    <s v="2006"/>
    <s v="2006"/>
    <s v="PCA02C2"/>
    <s v="Prodcom Sales 2006 (Volume)"/>
    <s v="Volume"/>
    <n v="0"/>
  </r>
  <r>
    <s v="25.24.26.00"/>
    <s v="25.24.26.00 Insulating fittings of plastic; for electrical machines; appliances..... (kg)"/>
    <s v="2006"/>
    <s v="2006"/>
    <s v="PCA02C1"/>
    <s v="Prodcom Sales 2006 (Euro Thousand)"/>
    <s v="Euro Thousand"/>
    <n v="-99999999"/>
  </r>
  <r>
    <s v="25.24.26.00"/>
    <s v="25.24.26.00 Insulating fittings of plastic; for electrical machines; appliances..... (kg)"/>
    <s v="2006"/>
    <s v="2006"/>
    <s v="PCA02C2"/>
    <s v="Prodcom Sales 2006 (Volume)"/>
    <s v="Volume"/>
    <n v="-99999999"/>
  </r>
  <r>
    <s v="25.24.27.00"/>
    <s v="25.24.27.00 Office or school supplies of plastic (including paperweights; paper-knives;..... (kg)"/>
    <s v="2006"/>
    <s v="2006"/>
    <s v="PCA02C1"/>
    <s v="Prodcom Sales 2006 (Euro Thousand)"/>
    <s v="Euro Thousand"/>
    <n v="2949"/>
  </r>
  <r>
    <s v="25.24.27.00"/>
    <s v="25.24.27.00 Office or school supplies of plastic (including paperweights; paper-knives;..... (kg)"/>
    <s v="2006"/>
    <s v="2006"/>
    <s v="PCA02C2"/>
    <s v="Prodcom Sales 2006 (Volume)"/>
    <s v="Volume"/>
    <n v="1793423"/>
  </r>
  <r>
    <s v="25.24.28.20"/>
    <s v="25.24.28.20 Plastic fittings for furniture; coachwork or the like (kg)"/>
    <s v="2006"/>
    <s v="2006"/>
    <s v="PCA02C1"/>
    <s v="Prodcom Sales 2006 (Euro Thousand)"/>
    <s v="Euro Thousand"/>
    <n v="-99999999"/>
  </r>
  <r>
    <s v="25.24.28.20"/>
    <s v="25.24.28.20 Plastic fittings for furniture; coachwork or the like (kg)"/>
    <s v="2006"/>
    <s v="2006"/>
    <s v="PCA02C2"/>
    <s v="Prodcom Sales 2006 (Volume)"/>
    <s v="Volume"/>
    <n v="-99999999"/>
  </r>
  <r>
    <s v="25.24.28.30"/>
    <s v="25.24.28.30 Statuettes and other ornamental articles of plastic (including photograph;..... (kg)"/>
    <s v="2006"/>
    <s v="2006"/>
    <s v="PCA02C1"/>
    <s v="Prodcom Sales 2006 (Euro Thousand)"/>
    <s v="Euro Thousand"/>
    <n v="-99999999"/>
  </r>
  <r>
    <s v="25.24.28.30"/>
    <s v="25.24.28.30 Statuettes and other ornamental articles of plastic (including photograph;..... (kg)"/>
    <s v="2006"/>
    <s v="2006"/>
    <s v="PCA02C2"/>
    <s v="Prodcom Sales 2006 (Volume)"/>
    <s v="Volume"/>
    <n v="-99999999"/>
  </r>
  <r>
    <s v="25.24.28.40"/>
    <s v="25.24.28.40 Perforated buckets and similar articles used to filter water at the..... (kg)"/>
    <s v="2006"/>
    <s v="2006"/>
    <s v="PCA02C1"/>
    <s v="Prodcom Sales 2006 (Euro Thousand)"/>
    <s v="Euro Thousand"/>
    <n v="0"/>
  </r>
  <r>
    <s v="25.24.28.40"/>
    <s v="25.24.28.40 Perforated buckets and similar articles used to filter water at the..... (kg)"/>
    <s v="2006"/>
    <s v="2006"/>
    <s v="PCA02C2"/>
    <s v="Prodcom Sales 2006 (Volume)"/>
    <s v="Volume"/>
    <n v="0"/>
  </r>
  <r>
    <s v="25.24.28.50"/>
    <s v="25.24.28.50 Other articles made from sheet (kg)"/>
    <s v="2006"/>
    <s v="2006"/>
    <s v="PCA02C1"/>
    <s v="Prodcom Sales 2006 (Euro Thousand)"/>
    <s v="Euro Thousand"/>
    <n v="49883"/>
  </r>
  <r>
    <s v="25.24.28.50"/>
    <s v="25.24.28.50 Other articles made from sheet (kg)"/>
    <s v="2006"/>
    <s v="2006"/>
    <s v="PCA02C2"/>
    <s v="Prodcom Sales 2006 (Volume)"/>
    <s v="Volume"/>
    <n v="10972264"/>
  </r>
  <r>
    <s v="25.24.28.70"/>
    <s v="25.24.28.70 Other articles of plastics or other materials (-)"/>
    <s v="2006"/>
    <s v="2006"/>
    <s v="PCA02C1"/>
    <s v="Prodcom Sales 2006 (Euro Thousand)"/>
    <s v="Euro Thousand"/>
    <n v="125306"/>
  </r>
  <r>
    <s v="25.24.28.70"/>
    <s v="25.24.28.70 Other articles of plastics or other materials (-)"/>
    <s v="2006"/>
    <s v="2006"/>
    <s v="PCA02C2"/>
    <s v="Prodcom Sales 2006 (Volume)"/>
    <s v="Volume"/>
    <n v="0"/>
  </r>
  <r>
    <s v="25.24.90.10"/>
    <s v="25.24.90.10 Plastic parts for machinery and mechanical appliances excluding internal..... (-)"/>
    <s v="2006"/>
    <s v="2006"/>
    <s v="PCA02C1"/>
    <s v="Prodcom Sales 2006 (Euro Thousand)"/>
    <s v="Euro Thousand"/>
    <n v="-99999999"/>
  </r>
  <r>
    <s v="25.24.90.10"/>
    <s v="25.24.90.10 Plastic parts for machinery and mechanical appliances excluding internal..... (-)"/>
    <s v="2006"/>
    <s v="2006"/>
    <s v="PCA02C2"/>
    <s v="Prodcom Sales 2006 (Volume)"/>
    <s v="Volume"/>
    <n v="0"/>
  </r>
  <r>
    <s v="25.24.90.25"/>
    <s v="25.24.90.25 Plastic parts for apparatus of HS 8509 and 8516 (-)"/>
    <s v="2006"/>
    <s v="2006"/>
    <s v="PCA02C1"/>
    <s v="Prodcom Sales 2006 (Euro Thousand)"/>
    <s v="Euro Thousand"/>
    <n v="2788"/>
  </r>
  <r>
    <s v="25.24.90.25"/>
    <s v="25.24.90.25 Plastic parts for apparatus of HS 8509 and 8516 (-)"/>
    <s v="2006"/>
    <s v="2006"/>
    <s v="PCA02C2"/>
    <s v="Prodcom Sales 2006 (Volume)"/>
    <s v="Volume"/>
    <n v="0"/>
  </r>
  <r>
    <s v="25.24.90.27"/>
    <s v="25.24.90.27 Plastic parts for turntables, record players, cassette-players, magnetic..... (-)"/>
    <s v="2006"/>
    <s v="2006"/>
    <s v="PCA02C1"/>
    <s v="Prodcom Sales 2006 (Euro Thousand)"/>
    <s v="Euro Thousand"/>
    <n v="-99999999"/>
  </r>
  <r>
    <s v="25.24.90.27"/>
    <s v="25.24.90.27 Plastic parts for turntables, record players, cassette-players, magnetic..... (-)"/>
    <s v="2006"/>
    <s v="2006"/>
    <s v="PCA02C2"/>
    <s v="Prodcom Sales 2006 (Volume)"/>
    <s v="Volume"/>
    <n v="0"/>
  </r>
  <r>
    <s v="25.24.90.30"/>
    <s v="25.24.90.30 Plastic parts for apparatus of HS 8525 to 8528 (-)"/>
    <s v="2006"/>
    <s v="2006"/>
    <s v="PCA02C1"/>
    <s v="Prodcom Sales 2006 (Euro Thousand)"/>
    <s v="Euro Thousand"/>
    <n v="-99999999"/>
  </r>
  <r>
    <s v="25.24.90.30"/>
    <s v="25.24.90.30 Plastic parts for apparatus of HS 8525 to 8528 (-)"/>
    <s v="2006"/>
    <s v="2006"/>
    <s v="PCA02C2"/>
    <s v="Prodcom Sales 2006 (Volume)"/>
    <s v="Volume"/>
    <n v="0"/>
  </r>
  <r>
    <s v="25.24.90.40"/>
    <s v="25.24.90.40 Plastic products, parts of apparatus of HS 8535 to 8537, and 8542..... (-)"/>
    <s v="2006"/>
    <s v="2006"/>
    <s v="PCA02C1"/>
    <s v="Prodcom Sales 2006 (Euro Thousand)"/>
    <s v="Euro Thousand"/>
    <n v="-99999999"/>
  </r>
  <r>
    <s v="25.24.90.40"/>
    <s v="25.24.90.40 Plastic products, parts of apparatus of HS 8535 to 8537, and 8542..... (-)"/>
    <s v="2006"/>
    <s v="2006"/>
    <s v="PCA02C2"/>
    <s v="Prodcom Sales 2006 (Volume)"/>
    <s v="Volume"/>
    <n v="0"/>
  </r>
  <r>
    <s v="25.24.90.50"/>
    <s v="25.24.90.50 Plastic parts for locomotives or rolling stock, railway or tramway..... (-)"/>
    <s v="2006"/>
    <s v="2006"/>
    <s v="PCA02C1"/>
    <s v="Prodcom Sales 2006 (Euro Thousand)"/>
    <s v="Euro Thousand"/>
    <n v="0"/>
  </r>
  <r>
    <s v="25.24.90.50"/>
    <s v="25.24.90.50 Plastic parts for locomotives or rolling stock, railway or tramway..... (-)"/>
    <s v="2006"/>
    <s v="2006"/>
    <s v="PCA02C2"/>
    <s v="Prodcom Sales 2006 (Volume)"/>
    <s v="Volume"/>
    <n v="0"/>
  </r>
  <r>
    <s v="25.24.90.60"/>
    <s v="25.24.90.60 Plastic parts and accessories for all land vehicles (excluding for..... (-)"/>
    <s v="2006"/>
    <s v="2006"/>
    <s v="PCA02C1"/>
    <s v="Prodcom Sales 2006 (Euro Thousand)"/>
    <s v="Euro Thousand"/>
    <n v="9869"/>
  </r>
  <r>
    <s v="25.24.90.60"/>
    <s v="25.24.90.60 Plastic parts and accessories for all land vehicles (excluding for..... (-)"/>
    <s v="2006"/>
    <s v="2006"/>
    <s v="PCA02C2"/>
    <s v="Prodcom Sales 2006 (Volume)"/>
    <s v="Volume"/>
    <n v="0"/>
  </r>
  <r>
    <s v="25.24.90.80"/>
    <s v="25.24.90.80 Plastic parts for aircraft and spacecraft (-)"/>
    <s v="2006"/>
    <s v="2006"/>
    <s v="PCA02C1"/>
    <s v="Prodcom Sales 2006 (Euro Thousand)"/>
    <s v="Euro Thousand"/>
    <n v="-99999999"/>
  </r>
  <r>
    <s v="25.24.90.80"/>
    <s v="25.24.90.80 Plastic parts for aircraft and spacecraft (-)"/>
    <s v="2006"/>
    <s v="2006"/>
    <s v="PCA02C2"/>
    <s v="Prodcom Sales 2006 (Volume)"/>
    <s v="Volume"/>
    <n v="0"/>
  </r>
  <r>
    <s v="25.24.90.93"/>
    <s v="25.24.90.93 Plastic parts for electrical machinery and equipment; sound recorders..... (-)"/>
    <s v="2006"/>
    <s v="2006"/>
    <s v="PCA02C1"/>
    <s v="Prodcom Sales 2006 (Euro Thousand)"/>
    <s v="Euro Thousand"/>
    <n v="-99999999"/>
  </r>
  <r>
    <s v="25.24.90.93"/>
    <s v="25.24.90.93 Plastic parts for electrical machinery and equipment; sound recorders..... (-)"/>
    <s v="2006"/>
    <s v="2006"/>
    <s v="PCA02C2"/>
    <s v="Prodcom Sales 2006 (Volume)"/>
    <s v="Volume"/>
    <n v="0"/>
  </r>
  <r>
    <s v="25.24.90.97"/>
    <s v="25.24.90.97 Plastic parts for optical; photographic; cinematograhic; measuring;..... (-)"/>
    <s v="2006"/>
    <s v="2006"/>
    <s v="PCA02C1"/>
    <s v="Prodcom Sales 2006 (Euro Thousand)"/>
    <s v="Euro Thousand"/>
    <n v="15480"/>
  </r>
  <r>
    <s v="25.24.90.97"/>
    <s v="25.24.90.97 Plastic parts for optical; photographic; cinematograhic; measuring;..... (-)"/>
    <s v="2006"/>
    <s v="2006"/>
    <s v="PCA02C2"/>
    <s v="Prodcom Sales 2006 (Volume)"/>
    <s v="Volume"/>
    <n v="0"/>
  </r>
  <r>
    <s v="26.11.11.13"/>
    <s v="26.11.11.13 Non-wired sheets of cast or rolled optical glass; whether or not..... (m²)"/>
    <s v="2006"/>
    <s v="2006"/>
    <s v="PCA02C1"/>
    <s v="Prodcom Sales 2006 (Euro Thousand)"/>
    <s v="Euro Thousand"/>
    <n v="0"/>
  </r>
  <r>
    <s v="26.11.11.13"/>
    <s v="26.11.11.13 Non-wired sheets of cast or rolled optical glass; whether or not..... (m²)"/>
    <s v="2006"/>
    <s v="2006"/>
    <s v="PCA02C2"/>
    <s v="Prodcom Sales 2006 (Volume)"/>
    <s v="Volume"/>
    <n v="0"/>
  </r>
  <r>
    <s v="26.11.11.15"/>
    <s v="26.11.11.15 Non-wired sheets of cast/rolled glass, coloured/not throughout the..... (m²)"/>
    <s v="2006"/>
    <s v="2006"/>
    <s v="PCA02C1"/>
    <s v="Prodcom Sales 2006 (Euro Thousand)"/>
    <s v="Euro Thousand"/>
    <n v="-99999999"/>
  </r>
  <r>
    <s v="26.11.11.15"/>
    <s v="26.11.11.15 Non-wired sheets of cast/rolled glass, coloured/not throughout the..... (m²)"/>
    <s v="2006"/>
    <s v="2006"/>
    <s v="PCA02C2"/>
    <s v="Prodcom Sales 2006 (Volume)"/>
    <s v="Volume"/>
    <n v="-99999999"/>
  </r>
  <r>
    <s v="26.11.11.30"/>
    <s v="26.11.11.30 Wired sheets of cast or rolled glass whether or not coloured throughout..... (m²)"/>
    <s v="2006"/>
    <s v="2006"/>
    <s v="PCA02C1"/>
    <s v="Prodcom Sales 2006 (Euro Thousand)"/>
    <s v="Euro Thousand"/>
    <n v="-99999999"/>
  </r>
  <r>
    <s v="26.11.11.30"/>
    <s v="26.11.11.30 Wired sheets of cast or rolled glass whether or not coloured throughout..... (m²)"/>
    <s v="2006"/>
    <s v="2006"/>
    <s v="PCA02C2"/>
    <s v="Prodcom Sales 2006 (Volume)"/>
    <s v="Volume"/>
    <n v="-99999999"/>
  </r>
  <r>
    <s v="26.11.11.50"/>
    <s v="26.11.11.50 Profiles of cast or rolled glass; whether or not having an absorbent..... (kg)"/>
    <s v="2006"/>
    <s v="2006"/>
    <s v="PCA02C1"/>
    <s v="Prodcom Sales 2006 (Euro Thousand)"/>
    <s v="Euro Thousand"/>
    <n v="0"/>
  </r>
  <r>
    <s v="26.11.11.50"/>
    <s v="26.11.11.50 Profiles of cast or rolled glass; whether or not having an absorbent..... (kg)"/>
    <s v="2006"/>
    <s v="2006"/>
    <s v="PCA02C2"/>
    <s v="Prodcom Sales 2006 (Volume)"/>
    <s v="Volume"/>
    <n v="0"/>
  </r>
  <r>
    <s v="26.11.11.75"/>
    <s v="26.11.11.75 Drawn or blown optical sheet glass; whether or not coloured throughout..... (m²)"/>
    <s v="2006"/>
    <s v="2006"/>
    <s v="PCA02C1"/>
    <s v="Prodcom Sales 2006 (Euro Thousand)"/>
    <s v="Euro Thousand"/>
    <n v="0"/>
  </r>
  <r>
    <s v="26.11.11.75"/>
    <s v="26.11.11.75 Drawn or blown optical sheet glass; whether or not coloured throughout..... (m²)"/>
    <s v="2006"/>
    <s v="2006"/>
    <s v="PCA02C2"/>
    <s v="Prodcom Sales 2006 (Volume)"/>
    <s v="Volume"/>
    <n v="0"/>
  </r>
  <r>
    <s v="26.11.11.79"/>
    <s v="26.11.11.79 Drawn/blown antique, horticultural and other glass (m²)"/>
    <s v="2006"/>
    <s v="2006"/>
    <s v="PCA02C1"/>
    <s v="Prodcom Sales 2006 (Euro Thousand)"/>
    <s v="Euro Thousand"/>
    <n v="0"/>
  </r>
  <r>
    <s v="26.11.11.79"/>
    <s v="26.11.11.79 Drawn/blown antique, horticultural and other glass (m²)"/>
    <s v="2006"/>
    <s v="2006"/>
    <s v="PCA02C2"/>
    <s v="Prodcom Sales 2006 (Volume)"/>
    <s v="Volume"/>
    <n v="0"/>
  </r>
  <r>
    <s v="26.11.12.12"/>
    <s v="26.11.12.12 Non-wired sheets of float glass and surface ground or polished glass,..... (m²)"/>
    <s v="2006"/>
    <s v="2006"/>
    <s v="PCA02C1"/>
    <s v="Prodcom Sales 2006 (Euro Thousand)"/>
    <s v="Euro Thousand"/>
    <n v="597"/>
  </r>
  <r>
    <s v="26.11.12.12"/>
    <s v="26.11.12.12 Non-wired sheets of float glass and surface ground or polished glass,..... (m²)"/>
    <s v="2006"/>
    <s v="2006"/>
    <s v="PCA02C2"/>
    <s v="Prodcom Sales 2006 (Volume)"/>
    <s v="Volume"/>
    <n v="35872"/>
  </r>
  <r>
    <s v="26.11.12.14"/>
    <s v="26.11.12.14 Non-wired sheets of float glass and surface ground or polished glass,..... &lt;= 3.5mm (m²)"/>
    <s v="2006"/>
    <s v="2006"/>
    <s v="PCA02C1"/>
    <s v="Prodcom Sales 2006 (Euro Thousand)"/>
    <s v="Euro Thousand"/>
    <n v="0"/>
  </r>
  <r>
    <s v="26.11.12.14"/>
    <s v="26.11.12.14 Non-wired sheets of float glass and surface ground or polished glass,..... &lt;= 3.5mm (m²)"/>
    <s v="2006"/>
    <s v="2006"/>
    <s v="PCA02C2"/>
    <s v="Prodcom Sales 2006 (Volume)"/>
    <s v="Volume"/>
    <n v="0"/>
  </r>
  <r>
    <s v="26.11.12.17"/>
    <s v="26.11.12.17 Non-wired sheets of float glass and surface ground/polished glass,….. &gt; 3.5mm..... (m²)"/>
    <s v="2006"/>
    <s v="2006"/>
    <s v="PCA02C1"/>
    <s v="Prodcom Sales 2006 (Euro Thousand)"/>
    <s v="Euro Thousand"/>
    <n v="-99999999"/>
  </r>
  <r>
    <s v="26.11.12.17"/>
    <s v="26.11.12.17 Non-wired sheets of float glass and surface ground/polished glass,….. &gt; 3.5mm..... (m²)"/>
    <s v="2006"/>
    <s v="2006"/>
    <s v="PCA02C2"/>
    <s v="Prodcom Sales 2006 (Volume)"/>
    <s v="Volume"/>
    <n v="-99999999"/>
  </r>
  <r>
    <s v="26.11.12.30"/>
    <s v="26.11.12.30 Non-wired sheets of float glass and surface ground/polished glass, coloured..... (m²)"/>
    <s v="2006"/>
    <s v="2006"/>
    <s v="PCA02C1"/>
    <s v="Prodcom Sales 2006 (Euro Thousand)"/>
    <s v="Euro Thousand"/>
    <n v="0"/>
  </r>
  <r>
    <s v="26.11.12.30"/>
    <s v="26.11.12.30 Non-wired sheets of float glass and surface ground/polished glass, coloured..... (m²)"/>
    <s v="2006"/>
    <s v="2006"/>
    <s v="PCA02C2"/>
    <s v="Prodcom Sales 2006 (Volume)"/>
    <s v="Volume"/>
    <n v="0"/>
  </r>
  <r>
    <s v="26.11.12.80"/>
    <s v="26.11.12.80 Other sheets of float/ground/polished glass, n.e.c. (m²)"/>
    <s v="2006"/>
    <s v="2006"/>
    <s v="PCA02C1"/>
    <s v="Prodcom Sales 2006 (Euro Thousand)"/>
    <s v="Euro Thousand"/>
    <n v="0"/>
  </r>
  <r>
    <s v="26.11.12.80"/>
    <s v="26.11.12.80 Other sheets of float/ground/polished glass, n.e.c. (m²)"/>
    <s v="2006"/>
    <s v="2006"/>
    <s v="PCA02C2"/>
    <s v="Prodcom Sales 2006 (Volume)"/>
    <s v="Volume"/>
    <n v="0"/>
  </r>
  <r>
    <s v="26.12.11.50"/>
    <s v="26.12.11.50 Optical glass of HS 7003, 7004 or 7005, bent, edge-worked, engraved,..... (kg)"/>
    <s v="2006"/>
    <s v="2006"/>
    <s v="PCA02C1"/>
    <s v="Prodcom Sales 2006 (Euro Thousand)"/>
    <s v="Euro Thousand"/>
    <n v="-99999999"/>
  </r>
  <r>
    <s v="26.12.11.50"/>
    <s v="26.12.11.50 Optical glass of HS 7003, 7004 or 7005, bent, edge-worked, engraved,..... (kg)"/>
    <s v="2006"/>
    <s v="2006"/>
    <s v="PCA02C2"/>
    <s v="Prodcom Sales 2006 (Volume)"/>
    <s v="Volume"/>
    <n v="-99999999"/>
  </r>
  <r>
    <s v="26.12.11.90"/>
    <s v="26.12.11.90 Other glass of HS 7003, 7004 or 7005, bent, edge-worked, engraved,..... (kg)"/>
    <s v="2006"/>
    <s v="2006"/>
    <s v="PCA02C1"/>
    <s v="Prodcom Sales 2006 (Euro Thousand)"/>
    <s v="Euro Thousand"/>
    <n v="5525"/>
  </r>
  <r>
    <s v="26.12.11.90"/>
    <s v="26.12.11.90 Other glass of HS 7003, 7004 or 7005, bent, edge-worked, engraved,..... (kg)"/>
    <s v="2006"/>
    <s v="2006"/>
    <s v="PCA02C2"/>
    <s v="Prodcom Sales 2006 (Volume)"/>
    <s v="Volume"/>
    <n v="92698"/>
  </r>
  <r>
    <s v="26.12.12.15"/>
    <s v="26.12.12.15 Toughened safety glass for use in motor vehicles (m²)"/>
    <s v="2006"/>
    <s v="2006"/>
    <s v="PCA02C1"/>
    <s v="Prodcom Sales 2006 (Euro Thousand)"/>
    <s v="Euro Thousand"/>
    <n v="-99999999"/>
  </r>
  <r>
    <s v="26.12.12.15"/>
    <s v="26.12.12.15 Toughened safety glass for use in motor vehicles (m²)"/>
    <s v="2006"/>
    <s v="2006"/>
    <s v="PCA02C2"/>
    <s v="Prodcom Sales 2006 (Volume)"/>
    <s v="Volume"/>
    <n v="-99999999"/>
  </r>
  <r>
    <s v="26.12.12.19"/>
    <s v="26.12.12.19 Toughened safety glass for use in aircraft; spacecraft; ships or..... (m²)"/>
    <s v="2006"/>
    <s v="2006"/>
    <s v="PCA02C1"/>
    <s v="Prodcom Sales 2006 (Euro Thousand)"/>
    <s v="Euro Thousand"/>
    <n v="-99999999"/>
  </r>
  <r>
    <s v="26.12.12.19"/>
    <s v="26.12.12.19 Toughened safety glass for use in aircraft; spacecraft; ships or..... (m²)"/>
    <s v="2006"/>
    <s v="2006"/>
    <s v="PCA02C2"/>
    <s v="Prodcom Sales 2006 (Volume)"/>
    <s v="Volume"/>
    <n v="-99999999"/>
  </r>
  <r>
    <s v="26.12.12.30"/>
    <s v="26.12.12.30 Toughened (tempered) safety glass, n.e.c. (m²)"/>
    <s v="2006"/>
    <s v="2006"/>
    <s v="PCA02C1"/>
    <s v="Prodcom Sales 2006 (Euro Thousand)"/>
    <s v="Euro Thousand"/>
    <n v="37441"/>
  </r>
  <r>
    <s v="26.12.12.30"/>
    <s v="26.12.12.30 Toughened (tempered) safety glass, n.e.c. (m²)"/>
    <s v="2006"/>
    <s v="2006"/>
    <s v="PCA02C2"/>
    <s v="Prodcom Sales 2006 (Volume)"/>
    <s v="Volume"/>
    <n v="1273454"/>
  </r>
  <r>
    <s v="26.12.12.53"/>
    <s v="26.12.12.53 Laminated safety glass for use in aircraft, spacecraft, ships or..... (kg)"/>
    <s v="2006"/>
    <s v="2006"/>
    <s v="PCA02C1"/>
    <s v="Prodcom Sales 2006 (Euro Thousand)"/>
    <s v="Euro Thousand"/>
    <n v="0"/>
  </r>
  <r>
    <s v="26.12.12.53"/>
    <s v="26.12.12.53 Laminated safety glass for use in aircraft, spacecraft, ships or..... (kg)"/>
    <s v="2006"/>
    <s v="2006"/>
    <s v="PCA02C2"/>
    <s v="Prodcom Sales 2006 (Volume)"/>
    <s v="Volume"/>
    <n v="0"/>
  </r>
  <r>
    <s v="26.12.12.55"/>
    <s v="26.12.12.55 Laminated safety glass for use in motor vehicles (kg)"/>
    <s v="2006"/>
    <s v="2006"/>
    <s v="PCA02C1"/>
    <s v="Prodcom Sales 2006 (Euro Thousand)"/>
    <s v="Euro Thousand"/>
    <n v="0"/>
  </r>
  <r>
    <s v="26.12.12.55"/>
    <s v="26.12.12.55 Laminated safety glass for use in motor vehicles (kg)"/>
    <s v="2006"/>
    <s v="2006"/>
    <s v="PCA02C2"/>
    <s v="Prodcom Sales 2006 (Volume)"/>
    <s v="Volume"/>
    <n v="0"/>
  </r>
  <r>
    <s v="26.12.12.70"/>
    <s v="26.12.12.70 Laminated safety glass, n.e.c. (m²)"/>
    <s v="2006"/>
    <s v="2006"/>
    <s v="PCA02C1"/>
    <s v="Prodcom Sales 2006 (Euro Thousand)"/>
    <s v="Euro Thousand"/>
    <n v="-99999999"/>
  </r>
  <r>
    <s v="26.12.12.70"/>
    <s v="26.12.12.70 Laminated safety glass, n.e.c. (m²)"/>
    <s v="2006"/>
    <s v="2006"/>
    <s v="PCA02C2"/>
    <s v="Prodcom Sales 2006 (Volume)"/>
    <s v="Volume"/>
    <n v="-99999999"/>
  </r>
  <r>
    <s v="26.12.13.30"/>
    <s v="26.12.13.30 Multiple-walled insulating units of glass (m²)"/>
    <s v="2006"/>
    <s v="2006"/>
    <s v="PCA02C1"/>
    <s v="Prodcom Sales 2006 (Euro Thousand)"/>
    <s v="Euro Thousand"/>
    <n v="-99999999"/>
  </r>
  <r>
    <s v="26.12.13.30"/>
    <s v="26.12.13.30 Multiple-walled insulating units of glass (m²)"/>
    <s v="2006"/>
    <s v="2006"/>
    <s v="PCA02C2"/>
    <s v="Prodcom Sales 2006 (Volume)"/>
    <s v="Volume"/>
    <n v="-99999999"/>
  </r>
  <r>
    <s v="26.12.13.50"/>
    <s v="26.12.13.50 Glass rear-view mirrors for vehicles (p/st)"/>
    <s v="2006"/>
    <s v="2006"/>
    <s v="PCA02C1"/>
    <s v="Prodcom Sales 2006 (Euro Thousand)"/>
    <s v="Euro Thousand"/>
    <n v="-99999999"/>
  </r>
  <r>
    <s v="26.12.13.50"/>
    <s v="26.12.13.50 Glass rear-view mirrors for vehicles (p/st)"/>
    <s v="2006"/>
    <s v="2006"/>
    <s v="PCA02C2"/>
    <s v="Prodcom Sales 2006 (Volume)"/>
    <s v="Volume"/>
    <n v="-99999999"/>
  </r>
  <r>
    <s v="26.12.13.90"/>
    <s v="26.12.13.90 Other glass mirrors, whether or not framed (kg)"/>
    <s v="2006"/>
    <s v="2006"/>
    <s v="PCA02C1"/>
    <s v="Prodcom Sales 2006 (Euro Thousand)"/>
    <s v="Euro Thousand"/>
    <n v="6353"/>
  </r>
  <r>
    <s v="26.12.13.90"/>
    <s v="26.12.13.90 Other glass mirrors, whether or not framed (kg)"/>
    <s v="2006"/>
    <s v="2006"/>
    <s v="PCA02C2"/>
    <s v="Prodcom Sales 2006 (Volume)"/>
    <s v="Volume"/>
    <n v="279243"/>
  </r>
  <r>
    <s v="26.13.11.10"/>
    <s v="26.13.11.10 Glass preserving jars; stoppers; lids and other closures (including..... (kg)"/>
    <s v="2006"/>
    <s v="2006"/>
    <s v="PCA02C1"/>
    <s v="Prodcom Sales 2006 (Euro Thousand)"/>
    <s v="Euro Thousand"/>
    <n v="0"/>
  </r>
  <r>
    <s v="26.13.11.10"/>
    <s v="26.13.11.10 Glass preserving jars; stoppers; lids and other closures (including..... (kg)"/>
    <s v="2006"/>
    <s v="2006"/>
    <s v="PCA02C2"/>
    <s v="Prodcom Sales 2006 (Volume)"/>
    <s v="Volume"/>
    <n v="0"/>
  </r>
  <r>
    <s v="26.13.11.16"/>
    <s v="26.13.11.16 Containers made from tubing of glass (excluding preserving jars) (p/st)"/>
    <s v="2006"/>
    <s v="2006"/>
    <s v="PCA02C1"/>
    <s v="Prodcom Sales 2006 (Euro Thousand)"/>
    <s v="Euro Thousand"/>
    <n v="0"/>
  </r>
  <r>
    <s v="26.13.11.16"/>
    <s v="26.13.11.16 Containers made from tubing of glass (excluding preserving jars) (p/st)"/>
    <s v="2006"/>
    <s v="2006"/>
    <s v="PCA02C2"/>
    <s v="Prodcom Sales 2006 (Volume)"/>
    <s v="Volume"/>
    <n v="0"/>
  </r>
  <r>
    <s v="26.13.11.22"/>
    <s v="26.13.11.22 Glass containers of a nominal capacity &gt;= 2.5 litres (excluding preserving..... (p/st)"/>
    <s v="2006"/>
    <s v="2006"/>
    <s v="PCA02C1"/>
    <s v="Prodcom Sales 2006 (Euro Thousand)"/>
    <s v="Euro Thousand"/>
    <n v="0"/>
  </r>
  <r>
    <s v="26.13.11.22"/>
    <s v="26.13.11.22 Glass containers of a nominal capacity &gt;= 2.5 litres (excluding preserving..... (p/st)"/>
    <s v="2006"/>
    <s v="2006"/>
    <s v="PCA02C2"/>
    <s v="Prodcom Sales 2006 (Volume)"/>
    <s v="Volume"/>
    <n v="0"/>
  </r>
  <r>
    <s v="26.13.11.28"/>
    <s v="26.13.11.28 Bottles of colourless glass of a nominal capacity &lt; 2.5 litres, for..... (p/st)"/>
    <s v="2006"/>
    <s v="2006"/>
    <s v="PCA02C1"/>
    <s v="Prodcom Sales 2006 (Euro Thousand)"/>
    <s v="Euro Thousand"/>
    <n v="0"/>
  </r>
  <r>
    <s v="26.13.11.28"/>
    <s v="26.13.11.28 Bottles of colourless glass of a nominal capacity &lt; 2.5 litres, for..... (p/st)"/>
    <s v="2006"/>
    <s v="2006"/>
    <s v="PCA02C2"/>
    <s v="Prodcom Sales 2006 (Volume)"/>
    <s v="Volume"/>
    <n v="0"/>
  </r>
  <r>
    <s v="26.13.11.34"/>
    <s v="26.13.11.34 Bottles of coloured glass of a nominal capacity &lt; 2.5 litres, for..... (p/st)"/>
    <s v="2006"/>
    <s v="2006"/>
    <s v="PCA02C1"/>
    <s v="Prodcom Sales 2006 (Euro Thousand)"/>
    <s v="Euro Thousand"/>
    <n v="0"/>
  </r>
  <r>
    <s v="26.13.11.34"/>
    <s v="26.13.11.34 Bottles of coloured glass of a nominal capacity &lt; 2.5 litres, for..... (p/st)"/>
    <s v="2006"/>
    <s v="2006"/>
    <s v="PCA02C2"/>
    <s v="Prodcom Sales 2006 (Volume)"/>
    <s v="Volume"/>
    <n v="0"/>
  </r>
  <r>
    <s v="26.13.11.40"/>
    <s v="26.13.11.40 Glass containers for beverages and foodstuffs of a nominal capacity..... (p/st)"/>
    <s v="2006"/>
    <s v="2006"/>
    <s v="PCA02C1"/>
    <s v="Prodcom Sales 2006 (Euro Thousand)"/>
    <s v="Euro Thousand"/>
    <n v="0"/>
  </r>
  <r>
    <s v="26.13.11.40"/>
    <s v="26.13.11.40 Glass containers for beverages and foodstuffs of a nominal capacity..... (p/st)"/>
    <s v="2006"/>
    <s v="2006"/>
    <s v="PCA02C2"/>
    <s v="Prodcom Sales 2006 (Volume)"/>
    <s v="Volume"/>
    <n v="0"/>
  </r>
  <r>
    <s v="26.13.11.46"/>
    <s v="26.13.11.46 Glass containers for pharmaceutical products of a nominal capacity..... (p/st)"/>
    <s v="2006"/>
    <s v="2006"/>
    <s v="PCA02C1"/>
    <s v="Prodcom Sales 2006 (Euro Thousand)"/>
    <s v="Euro Thousand"/>
    <n v="0"/>
  </r>
  <r>
    <s v="26.13.11.46"/>
    <s v="26.13.11.46 Glass containers for pharmaceutical products of a nominal capacity..... (p/st)"/>
    <s v="2006"/>
    <s v="2006"/>
    <s v="PCA02C2"/>
    <s v="Prodcom Sales 2006 (Volume)"/>
    <s v="Volume"/>
    <n v="0"/>
  </r>
  <r>
    <s v="26.13.11.52"/>
    <s v="26.13.11.52 Glass containers of a nominal capacity &lt; 2.5 litres for the conveyance..... (p/st)"/>
    <s v="2006"/>
    <s v="2006"/>
    <s v="PCA02C1"/>
    <s v="Prodcom Sales 2006 (Euro Thousand)"/>
    <s v="Euro Thousand"/>
    <n v="0"/>
  </r>
  <r>
    <s v="26.13.11.52"/>
    <s v="26.13.11.52 Glass containers of a nominal capacity &lt; 2.5 litres for the conveyance..... (p/st)"/>
    <s v="2006"/>
    <s v="2006"/>
    <s v="PCA02C2"/>
    <s v="Prodcom Sales 2006 (Volume)"/>
    <s v="Volume"/>
    <n v="0"/>
  </r>
  <r>
    <s v="26.13.12.15"/>
    <s v="26.13.12.15 Cut or otherwise decorated drinking glasses of lead crystal gathered.... (p/st)"/>
    <s v="2006"/>
    <s v="2006"/>
    <s v="PCA02C1"/>
    <s v="Prodcom Sales 2006 (Euro Thousand)"/>
    <s v="Euro Thousand"/>
    <n v="-99999999"/>
  </r>
  <r>
    <s v="26.13.12.15"/>
    <s v="26.13.12.15 Cut or otherwise decorated drinking glasses of lead crystal gathered.... (p/st)"/>
    <s v="2006"/>
    <s v="2006"/>
    <s v="PCA02C2"/>
    <s v="Prodcom Sales 2006 (Volume)"/>
    <s v="Volume"/>
    <n v="-99999999"/>
  </r>
  <r>
    <s v="26.13.12.19"/>
    <s v="26.13.12.19 Drinking glasses of lead crystal gathered by hand (excluding cut..... (p/st)"/>
    <s v="2006"/>
    <s v="2006"/>
    <s v="PCA02C1"/>
    <s v="Prodcom Sales 2006 (Euro Thousand)"/>
    <s v="Euro Thousand"/>
    <n v="-99999999"/>
  </r>
  <r>
    <s v="26.13.12.19"/>
    <s v="26.13.12.19 Drinking glasses of lead crystal gathered by hand (excluding cut..... (p/st)"/>
    <s v="2006"/>
    <s v="2006"/>
    <s v="PCA02C2"/>
    <s v="Prodcom Sales 2006 (Volume)"/>
    <s v="Volume"/>
    <n v="-99999999"/>
  </r>
  <r>
    <s v="26.13.12.35"/>
    <s v="26.13.12.35 Cut or otherwise decorated drinking glasses of lead crystal gathered..... (p/st)"/>
    <s v="2006"/>
    <s v="2006"/>
    <s v="PCA02C1"/>
    <s v="Prodcom Sales 2006 (Euro Thousand)"/>
    <s v="Euro Thousand"/>
    <n v="-99999999"/>
  </r>
  <r>
    <s v="26.13.12.35"/>
    <s v="26.13.12.35 Cut or otherwise decorated drinking glasses of lead crystal gathered..... (p/st)"/>
    <s v="2006"/>
    <s v="2006"/>
    <s v="PCA02C2"/>
    <s v="Prodcom Sales 2006 (Volume)"/>
    <s v="Volume"/>
    <n v="-99999999"/>
  </r>
  <r>
    <s v="26.13.12.39"/>
    <s v="26.13.12.39 Drinking glasses of lead crystal gathered mechanically (excluding..... (p/st)"/>
    <s v="2006"/>
    <s v="2006"/>
    <s v="PCA02C1"/>
    <s v="Prodcom Sales 2006 (Euro Thousand)"/>
    <s v="Euro Thousand"/>
    <n v="0"/>
  </r>
  <r>
    <s v="26.13.12.39"/>
    <s v="26.13.12.39 Drinking glasses of lead crystal gathered mechanically (excluding..... (p/st)"/>
    <s v="2006"/>
    <s v="2006"/>
    <s v="PCA02C2"/>
    <s v="Prodcom Sales 2006 (Volume)"/>
    <s v="Volume"/>
    <n v="0"/>
  </r>
  <r>
    <s v="26.13.12.53"/>
    <s v="26.13.12.53 Drinking glasses gathered by hand (including cut or otherwise decorated)..... (p/st)"/>
    <s v="2006"/>
    <s v="2006"/>
    <s v="PCA02C1"/>
    <s v="Prodcom Sales 2006 (Euro Thousand)"/>
    <s v="Euro Thousand"/>
    <n v="-99999999"/>
  </r>
  <r>
    <s v="26.13.12.53"/>
    <s v="26.13.12.53 Drinking glasses gathered by hand (including cut or otherwise decorated)..... (p/st)"/>
    <s v="2006"/>
    <s v="2006"/>
    <s v="PCA02C2"/>
    <s v="Prodcom Sales 2006 (Volume)"/>
    <s v="Volume"/>
    <n v="-99999999"/>
  </r>
  <r>
    <s v="26.13.12.55"/>
    <s v="26.13.12.55 Drinking glasses of toughened glass gathered (including cut or otherwise..... (p/st)"/>
    <s v="2006"/>
    <s v="2006"/>
    <s v="PCA02C1"/>
    <s v="Prodcom Sales 2006 (Euro Thousand)"/>
    <s v="Euro Thousand"/>
    <n v="-99999999"/>
  </r>
  <r>
    <s v="26.13.12.55"/>
    <s v="26.13.12.55 Drinking glasses of toughened glass gathered (including cut or otherwise..... (p/st)"/>
    <s v="2006"/>
    <s v="2006"/>
    <s v="PCA02C2"/>
    <s v="Prodcom Sales 2006 (Volume)"/>
    <s v="Volume"/>
    <n v="-99999999"/>
  </r>
  <r>
    <s v="26.13.13.10"/>
    <s v="26.13.13.10 Table or kitchen glassware of lead crystal gathered by hand (excluding..... (p/st)"/>
    <s v="2006"/>
    <s v="2006"/>
    <s v="PCA02C1"/>
    <s v="Prodcom Sales 2006 (Euro Thousand)"/>
    <s v="Euro Thousand"/>
    <n v="-99999999"/>
  </r>
  <r>
    <s v="26.13.13.10"/>
    <s v="26.13.13.10 Table or kitchen glassware of lead crystal gathered by hand (excluding..... (p/st)"/>
    <s v="2006"/>
    <s v="2006"/>
    <s v="PCA02C2"/>
    <s v="Prodcom Sales 2006 (Volume)"/>
    <s v="Volume"/>
    <n v="-99999999"/>
  </r>
  <r>
    <s v="26.13.13.30"/>
    <s v="26.13.13.30 Table or kitchen glassware of lead crystal gathered mechanically..... (p/st)"/>
    <s v="2006"/>
    <s v="2006"/>
    <s v="PCA02C1"/>
    <s v="Prodcom Sales 2006 (Euro Thousand)"/>
    <s v="Euro Thousand"/>
    <n v="0"/>
  </r>
  <r>
    <s v="26.13.13.30"/>
    <s v="26.13.13.30 Table or kitchen glassware of lead crystal gathered mechanically..... (p/st)"/>
    <s v="2006"/>
    <s v="2006"/>
    <s v="PCA02C2"/>
    <s v="Prodcom Sales 2006 (Volume)"/>
    <s v="Volume"/>
    <n v="0"/>
  </r>
  <r>
    <s v="26.13.13.50"/>
    <s v="26.13.13.50 Table/kitchen glassware with linear coefficient of expansion &lt;=5x10-6/K,..... (p/st)"/>
    <s v="2006"/>
    <s v="2006"/>
    <s v="PCA02C1"/>
    <s v="Prodcom Sales 2006 (Euro Thousand)"/>
    <s v="Euro Thousand"/>
    <n v="0"/>
  </r>
  <r>
    <s v="26.13.13.50"/>
    <s v="26.13.13.50 Table/kitchen glassware with linear coefficient of expansion &lt;=5x10-6/K,..... (p/st)"/>
    <s v="2006"/>
    <s v="2006"/>
    <s v="PCA02C2"/>
    <s v="Prodcom Sales 2006 (Volume)"/>
    <s v="Volume"/>
    <n v="0"/>
  </r>
  <r>
    <s v="26.13.13.60"/>
    <s v="26.13.13.60 Glass-ceramic table; kitchen; toilet; office; indoor decoration or..... (p/st)"/>
    <s v="2006"/>
    <s v="2006"/>
    <s v="PCA02C1"/>
    <s v="Prodcom Sales 2006 (Euro Thousand)"/>
    <s v="Euro Thousand"/>
    <n v="-99999999"/>
  </r>
  <r>
    <s v="26.13.13.60"/>
    <s v="26.13.13.60 Glass-ceramic table; kitchen; toilet; office; indoor decoration or..... (p/st)"/>
    <s v="2006"/>
    <s v="2006"/>
    <s v="PCA02C2"/>
    <s v="Prodcom Sales 2006 (Volume)"/>
    <s v="Volume"/>
    <n v="-99999999"/>
  </r>
  <r>
    <s v="26.13.13.90"/>
    <s v="26.13.13.90 Table/kitchen glassware (excluding drinking), toughened glass (p/st)"/>
    <s v="2006"/>
    <s v="2006"/>
    <s v="PCA02C1"/>
    <s v="Prodcom Sales 2006 (Euro Thousand)"/>
    <s v="Euro Thousand"/>
    <n v="0"/>
  </r>
  <r>
    <s v="26.13.13.90"/>
    <s v="26.13.13.90 Table/kitchen glassware (excluding drinking), toughened glass (p/st)"/>
    <s v="2006"/>
    <s v="2006"/>
    <s v="PCA02C2"/>
    <s v="Prodcom Sales 2006 (Volume)"/>
    <s v="Volume"/>
    <n v="0"/>
  </r>
  <r>
    <s v="26.13.14.00"/>
    <s v="26.13.14.00 Glass inners for vacuum flasks or for other vacuum vessels (including..... (p/st)"/>
    <s v="2006"/>
    <s v="2006"/>
    <s v="PCA02C1"/>
    <s v="Prodcom Sales 2006 (Euro Thousand)"/>
    <s v="Euro Thousand"/>
    <n v="0"/>
  </r>
  <r>
    <s v="26.13.14.00"/>
    <s v="26.13.14.00 Glass inners for vacuum flasks or for other vacuum vessels (including..... (p/st)"/>
    <s v="2006"/>
    <s v="2006"/>
    <s v="PCA02C2"/>
    <s v="Prodcom Sales 2006 (Volume)"/>
    <s v="Volume"/>
    <n v="0"/>
  </r>
  <r>
    <s v="26.14.11.10"/>
    <s v="26.14.11.10 Glass fibre threads cut into lengths of at least 3 mm but &lt;= 50 mm..... (kg)"/>
    <s v="2006"/>
    <s v="2006"/>
    <s v="PCA02C1"/>
    <s v="Prodcom Sales 2006 (Euro Thousand)"/>
    <s v="Euro Thousand"/>
    <n v="0"/>
  </r>
  <r>
    <s v="26.14.11.10"/>
    <s v="26.14.11.10 Glass fibre threads cut into lengths of at least 3 mm but &lt;= 50 mm..... (kg)"/>
    <s v="2006"/>
    <s v="2006"/>
    <s v="PCA02C2"/>
    <s v="Prodcom Sales 2006 (Volume)"/>
    <s v="Volume"/>
    <n v="0"/>
  </r>
  <r>
    <s v="26.14.11.30"/>
    <s v="26.14.11.30 Glass fibre filaments (including rovings) (kg)"/>
    <s v="2006"/>
    <s v="2006"/>
    <s v="PCA02C1"/>
    <s v="Prodcom Sales 2006 (Euro Thousand)"/>
    <s v="Euro Thousand"/>
    <n v="0"/>
  </r>
  <r>
    <s v="26.14.11.30"/>
    <s v="26.14.11.30 Glass fibre filaments (including rovings) (kg)"/>
    <s v="2006"/>
    <s v="2006"/>
    <s v="PCA02C2"/>
    <s v="Prodcom Sales 2006 (Volume)"/>
    <s v="Volume"/>
    <n v="0"/>
  </r>
  <r>
    <s v="26.14.11.50"/>
    <s v="26.14.11.50 Slivers; yarns and chopped strands of filaments of glass fibres (excluding..... (kg)"/>
    <s v="2006"/>
    <s v="2006"/>
    <s v="PCA02C1"/>
    <s v="Prodcom Sales 2006 (Euro Thousand)"/>
    <s v="Euro Thousand"/>
    <n v="-99999999"/>
  </r>
  <r>
    <s v="26.14.11.50"/>
    <s v="26.14.11.50 Slivers; yarns and chopped strands of filaments of glass fibres (excluding..... (kg)"/>
    <s v="2006"/>
    <s v="2006"/>
    <s v="PCA02C2"/>
    <s v="Prodcom Sales 2006 (Volume)"/>
    <s v="Volume"/>
    <n v="-99999999"/>
  </r>
  <r>
    <s v="26.14.11.70"/>
    <s v="26.14.11.70 Staple glass fibre articles (kg)"/>
    <s v="2006"/>
    <s v="2006"/>
    <s v="PCA02C1"/>
    <s v="Prodcom Sales 2006 (Euro Thousand)"/>
    <s v="Euro Thousand"/>
    <n v="0"/>
  </r>
  <r>
    <s v="26.14.11.70"/>
    <s v="26.14.11.70 Staple glass fibre articles (kg)"/>
    <s v="2006"/>
    <s v="2006"/>
    <s v="PCA02C2"/>
    <s v="Prodcom Sales 2006 (Volume)"/>
    <s v="Volume"/>
    <n v="0"/>
  </r>
  <r>
    <s v="26.14.12.10"/>
    <s v="26.14.12.10 Glass fibre mats (including of glass wool) (kg)"/>
    <s v="2006"/>
    <s v="2006"/>
    <s v="PCA02C1"/>
    <s v="Prodcom Sales 2006 (Euro Thousand)"/>
    <s v="Euro Thousand"/>
    <n v="0"/>
  </r>
  <r>
    <s v="26.14.12.10"/>
    <s v="26.14.12.10 Glass fibre mats (including of glass wool) (kg)"/>
    <s v="2006"/>
    <s v="2006"/>
    <s v="PCA02C2"/>
    <s v="Prodcom Sales 2006 (Volume)"/>
    <s v="Volume"/>
    <n v="0"/>
  </r>
  <r>
    <s v="26.14.12.30"/>
    <s v="26.14.12.30 Glass fibre voiles (including of glass wool) (kg)"/>
    <s v="2006"/>
    <s v="2006"/>
    <s v="PCA02C1"/>
    <s v="Prodcom Sales 2006 (Euro Thousand)"/>
    <s v="Euro Thousand"/>
    <n v="-99999999"/>
  </r>
  <r>
    <s v="26.14.12.30"/>
    <s v="26.14.12.30 Glass fibre voiles (including of glass wool) (kg)"/>
    <s v="2006"/>
    <s v="2006"/>
    <s v="PCA02C2"/>
    <s v="Prodcom Sales 2006 (Volume)"/>
    <s v="Volume"/>
    <n v="-99999999"/>
  </r>
  <r>
    <s v="26.14.12.50"/>
    <s v="26.14.12.50 Nonwoven glass fibre webs; felts; mattresses and boards (kg)"/>
    <s v="2006"/>
    <s v="2006"/>
    <s v="PCA02C1"/>
    <s v="Prodcom Sales 2006 (Euro Thousand)"/>
    <s v="Euro Thousand"/>
    <n v="-99999999"/>
  </r>
  <r>
    <s v="26.14.12.50"/>
    <s v="26.14.12.50 Nonwoven glass fibre webs; felts; mattresses and boards (kg)"/>
    <s v="2006"/>
    <s v="2006"/>
    <s v="PCA02C2"/>
    <s v="Prodcom Sales 2006 (Volume)"/>
    <s v="Volume"/>
    <n v="-99999999"/>
  </r>
  <r>
    <s v="26.14.12.93"/>
    <s v="26.14.12.93 Other articles of glass fibre, of non-textile fibres, bulk, flocks,..... (kg)"/>
    <s v="2006"/>
    <s v="2006"/>
    <s v="PCA02C1"/>
    <s v="Prodcom Sales 2006 (Euro Thousand)"/>
    <s v="Euro Thousand"/>
    <n v="-99999999"/>
  </r>
  <r>
    <s v="26.14.12.93"/>
    <s v="26.14.12.93 Other articles of glass fibre, of non-textile fibres, bulk, flocks,..... (kg)"/>
    <s v="2006"/>
    <s v="2006"/>
    <s v="PCA02C2"/>
    <s v="Prodcom Sales 2006 (Volume)"/>
    <s v="Volume"/>
    <n v="-99999999"/>
  </r>
  <r>
    <s v="26.14.12.95"/>
    <s v="26.14.12.95 Other articles of glass fibre, pads, casings for insulating tubes..... (kg)"/>
    <s v="2006"/>
    <s v="2006"/>
    <s v="PCA02C1"/>
    <s v="Prodcom Sales 2006 (Euro Thousand)"/>
    <s v="Euro Thousand"/>
    <n v="-99999999"/>
  </r>
  <r>
    <s v="26.14.12.95"/>
    <s v="26.14.12.95 Other articles of glass fibre, pads, casings for insulating tubes..... (kg)"/>
    <s v="2006"/>
    <s v="2006"/>
    <s v="PCA02C2"/>
    <s v="Prodcom Sales 2006 (Volume)"/>
    <s v="Volume"/>
    <n v="-99999999"/>
  </r>
  <r>
    <s v="26.14.12.99"/>
    <s v="26.14.12.99 Glass fibre articles of textile fibres (kg)"/>
    <s v="2006"/>
    <s v="2006"/>
    <s v="PCA02C1"/>
    <s v="Prodcom Sales 2006 (Euro Thousand)"/>
    <s v="Euro Thousand"/>
    <n v="2816"/>
  </r>
  <r>
    <s v="26.14.12.99"/>
    <s v="26.14.12.99 Glass fibre articles of textile fibres (kg)"/>
    <s v="2006"/>
    <s v="2006"/>
    <s v="PCA02C2"/>
    <s v="Prodcom Sales 2006 (Volume)"/>
    <s v="Volume"/>
    <n v="297099"/>
  </r>
  <r>
    <s v="26.15.11.10"/>
    <s v="26.15.11.10 Cullet and other waste and scrap of glass; glass in the mass (excluding..... (kg)"/>
    <s v="2006"/>
    <s v="2006"/>
    <s v="PCA02C1"/>
    <s v="Prodcom Sales 2006 (Euro Thousand)"/>
    <s v="Euro Thousand"/>
    <n v="-99999999"/>
  </r>
  <r>
    <s v="26.15.11.10"/>
    <s v="26.15.11.10 Cullet and other waste and scrap of glass; glass in the mass (excluding..... (kg)"/>
    <s v="2006"/>
    <s v="2006"/>
    <s v="PCA02C2"/>
    <s v="Prodcom Sales 2006 (Volume)"/>
    <s v="Volume"/>
    <n v="-99999999"/>
  </r>
  <r>
    <s v="26.15.11.30"/>
    <s v="26.15.11.30 Unworked glass in balls or rods (excluding glass balls as toys, glass..... (kg)"/>
    <s v="2006"/>
    <s v="2006"/>
    <s v="PCA02C1"/>
    <s v="Prodcom Sales 2006 (Euro Thousand)"/>
    <s v="Euro Thousand"/>
    <n v="0"/>
  </r>
  <r>
    <s v="26.15.11.30"/>
    <s v="26.15.11.30 Unworked glass in balls or rods (excluding glass balls as toys, glass..... (kg)"/>
    <s v="2006"/>
    <s v="2006"/>
    <s v="PCA02C2"/>
    <s v="Prodcom Sales 2006 (Volume)"/>
    <s v="Volume"/>
    <n v="0"/>
  </r>
  <r>
    <s v="26.15.11.50"/>
    <s v="26.15.11.50 Unworked glass tubes (including tubes which have had fluorescent..... (kg)"/>
    <s v="2006"/>
    <s v="2006"/>
    <s v="PCA02C1"/>
    <s v="Prodcom Sales 2006 (Euro Thousand)"/>
    <s v="Euro Thousand"/>
    <n v="0"/>
  </r>
  <r>
    <s v="26.15.11.50"/>
    <s v="26.15.11.50 Unworked glass tubes (including tubes which have had fluorescent..... (kg)"/>
    <s v="2006"/>
    <s v="2006"/>
    <s v="PCA02C2"/>
    <s v="Prodcom Sales 2006 (Volume)"/>
    <s v="Volume"/>
    <n v="0"/>
  </r>
  <r>
    <s v="26.15.12.00"/>
    <s v="26.15.12.00 Paving blocks... of glass, for building or construction purposes,..... (kg)"/>
    <s v="2006"/>
    <s v="2006"/>
    <s v="PCA02C1"/>
    <s v="Prodcom Sales 2006 (Euro Thousand)"/>
    <s v="Euro Thousand"/>
    <n v="0"/>
  </r>
  <r>
    <s v="26.15.12.00"/>
    <s v="26.15.12.00 Paving blocks... of glass, for building or construction purposes,..... (kg)"/>
    <s v="2006"/>
    <s v="2006"/>
    <s v="PCA02C2"/>
    <s v="Prodcom Sales 2006 (Volume)"/>
    <s v="Volume"/>
    <n v="0"/>
  </r>
  <r>
    <s v="26.15.21.00"/>
    <s v="26.15.21.00 Open glass envelopes for electric lamps, cathode-ray tubes or the..... (kg)"/>
    <s v="2006"/>
    <s v="2006"/>
    <s v="PCA02C1"/>
    <s v="Prodcom Sales 2006 (Euro Thousand)"/>
    <s v="Euro Thousand"/>
    <n v="0"/>
  </r>
  <r>
    <s v="26.15.21.00"/>
    <s v="26.15.21.00 Open glass envelopes for electric lamps, cathode-ray tubes or the..... (kg)"/>
    <s v="2006"/>
    <s v="2006"/>
    <s v="PCA02C2"/>
    <s v="Prodcom Sales 2006 (Volume)"/>
    <s v="Volume"/>
    <n v="0"/>
  </r>
  <r>
    <s v="26.15.22.00"/>
    <s v="26.15.22.00 Clock or watch glasses, glasses for spectacles, not optically worked..... (kg)"/>
    <s v="2006"/>
    <s v="2006"/>
    <s v="PCA02C1"/>
    <s v="Prodcom Sales 2006 (Euro Thousand)"/>
    <s v="Euro Thousand"/>
    <n v="0"/>
  </r>
  <r>
    <s v="26.15.22.00"/>
    <s v="26.15.22.00 Clock or watch glasses, glasses for spectacles, not optically worked..... (kg)"/>
    <s v="2006"/>
    <s v="2006"/>
    <s v="PCA02C2"/>
    <s v="Prodcom Sales 2006 (Volume)"/>
    <s v="Volume"/>
    <n v="0"/>
  </r>
  <r>
    <s v="26.15.23.30"/>
    <s v="26.15.23.30 Laboratory, hygienic or pharmaceutical glassware whether or not graduated..... (kg)"/>
    <s v="2006"/>
    <s v="2006"/>
    <s v="PCA02C1"/>
    <s v="Prodcom Sales 2006 (Euro Thousand)"/>
    <s v="Euro Thousand"/>
    <n v="-99999999"/>
  </r>
  <r>
    <s v="26.15.23.30"/>
    <s v="26.15.23.30 Laboratory, hygienic or pharmaceutical glassware whether or not graduated..... (kg)"/>
    <s v="2006"/>
    <s v="2006"/>
    <s v="PCA02C2"/>
    <s v="Prodcom Sales 2006 (Volume)"/>
    <s v="Volume"/>
    <n v="-99999999"/>
  </r>
  <r>
    <s v="26.15.23.50"/>
    <s v="26.15.23.50 Glass ampoules used for the conveyance or packing of goods (p/st)"/>
    <s v="2006"/>
    <s v="2006"/>
    <s v="PCA02C1"/>
    <s v="Prodcom Sales 2006 (Euro Thousand)"/>
    <s v="Euro Thousand"/>
    <n v="0"/>
  </r>
  <r>
    <s v="26.15.23.50"/>
    <s v="26.15.23.50 Glass ampoules used for the conveyance or packing of goods (p/st)"/>
    <s v="2006"/>
    <s v="2006"/>
    <s v="PCA02C2"/>
    <s v="Prodcom Sales 2006 (Volume)"/>
    <s v="Volume"/>
    <n v="0"/>
  </r>
  <r>
    <s v="26.15.24.00"/>
    <s v="26.15.24.00 Glass parts for lamps and lighting fittings, etc (-)"/>
    <s v="2006"/>
    <s v="2006"/>
    <s v="PCA02C1"/>
    <s v="Prodcom Sales 2006 (Euro Thousand)"/>
    <s v="Euro Thousand"/>
    <n v="-99999999"/>
  </r>
  <r>
    <s v="26.15.24.00"/>
    <s v="26.15.24.00 Glass parts for lamps and lighting fittings, etc (-)"/>
    <s v="2006"/>
    <s v="2006"/>
    <s v="PCA02C2"/>
    <s v="Prodcom Sales 2006 (Volume)"/>
    <s v="Volume"/>
    <n v="0"/>
  </r>
  <r>
    <s v="26.15.25.00"/>
    <s v="26.15.25.00 Glass electrical insulators (excluding insulating fittings (other..... (kg)"/>
    <s v="2006"/>
    <s v="2006"/>
    <s v="PCA02C1"/>
    <s v="Prodcom Sales 2006 (Euro Thousand)"/>
    <s v="Euro Thousand"/>
    <n v="0"/>
  </r>
  <r>
    <s v="26.15.25.00"/>
    <s v="26.15.25.00 Glass electrical insulators (excluding insulating fittings (other..... (kg)"/>
    <s v="2006"/>
    <s v="2006"/>
    <s v="PCA02C2"/>
    <s v="Prodcom Sales 2006 (Volume)"/>
    <s v="Volume"/>
    <n v="0"/>
  </r>
  <r>
    <s v="26.15.26.30"/>
    <s v="26.15.26.30 Signalling glassware and optical elements of glass, not optically..... (kg)"/>
    <s v="2006"/>
    <s v="2006"/>
    <s v="PCA02C1"/>
    <s v="Prodcom Sales 2006 (Euro Thousand)"/>
    <s v="Euro Thousand"/>
    <n v="0"/>
  </r>
  <r>
    <s v="26.15.26.30"/>
    <s v="26.15.26.30 Signalling glassware and optical elements of glass, not optically..... (kg)"/>
    <s v="2006"/>
    <s v="2006"/>
    <s v="PCA02C2"/>
    <s v="Prodcom Sales 2006 (Volume)"/>
    <s v="Volume"/>
    <n v="0"/>
  </r>
  <r>
    <s v="26.15.26.50"/>
    <s v="26.15.26.50 Glass cubes and other glass smallwares,for mosaic or similar decorative..... (kg)"/>
    <s v="2006"/>
    <s v="2006"/>
    <s v="PCA02C1"/>
    <s v="Prodcom Sales 2006 (Euro Thousand)"/>
    <s v="Euro Thousand"/>
    <n v="-99999999"/>
  </r>
  <r>
    <s v="26.15.26.50"/>
    <s v="26.15.26.50 Glass cubes and other glass smallwares,for mosaic or similar decorative..... (kg)"/>
    <s v="2006"/>
    <s v="2006"/>
    <s v="PCA02C2"/>
    <s v="Prodcom Sales 2006 (Volume)"/>
    <s v="Volume"/>
    <n v="-99999999"/>
  </r>
  <r>
    <s v="26.15.26.70"/>
    <s v="26.15.26.70 Glass smallware (including beads, imitation pearls/stones, ...) (kg)"/>
    <s v="2006"/>
    <s v="2006"/>
    <s v="PCA02C1"/>
    <s v="Prodcom Sales 2006 (Euro Thousand)"/>
    <s v="Euro Thousand"/>
    <n v="0"/>
  </r>
  <r>
    <s v="26.15.26.70"/>
    <s v="26.15.26.70 Glass smallware (including beads, imitation pearls/stones, ...) (kg)"/>
    <s v="2006"/>
    <s v="2006"/>
    <s v="PCA02C2"/>
    <s v="Prodcom Sales 2006 (Volume)"/>
    <s v="Volume"/>
    <n v="0"/>
  </r>
  <r>
    <s v="26.15.26.90"/>
    <s v="26.15.26.90 Other articles of glass, nes (-)"/>
    <s v="2006"/>
    <s v="2006"/>
    <s v="PCA02C1"/>
    <s v="Prodcom Sales 2006 (Euro Thousand)"/>
    <s v="Euro Thousand"/>
    <n v="13442"/>
  </r>
  <r>
    <s v="26.15.26.90"/>
    <s v="26.15.26.90 Other articles of glass, nes (-)"/>
    <s v="2006"/>
    <s v="2006"/>
    <s v="PCA02C2"/>
    <s v="Prodcom Sales 2006 (Volume)"/>
    <s v="Volume"/>
    <n v="0"/>
  </r>
  <r>
    <s v="26.21.11.30"/>
    <s v="26.21.11.30 Porcelain or china tableware and kitchenware (excluding electro-thermic..... (kg)"/>
    <s v="2006"/>
    <s v="2006"/>
    <s v="PCA02C1"/>
    <s v="Prodcom Sales 2006 (Euro Thousand)"/>
    <s v="Euro Thousand"/>
    <n v="-99999999"/>
  </r>
  <r>
    <s v="26.21.11.30"/>
    <s v="26.21.11.30 Porcelain or china tableware and kitchenware (excluding electro-thermic..... (kg)"/>
    <s v="2006"/>
    <s v="2006"/>
    <s v="PCA02C2"/>
    <s v="Prodcom Sales 2006 (Volume)"/>
    <s v="Volume"/>
    <n v="-99999999"/>
  </r>
  <r>
    <s v="26.21.11.50"/>
    <s v="26.21.11.50 Household and toilet articles, n.e.c., of porcelain or china (kg)"/>
    <s v="2006"/>
    <s v="2006"/>
    <s v="PCA02C1"/>
    <s v="Prodcom Sales 2006 (Euro Thousand)"/>
    <s v="Euro Thousand"/>
    <n v="0"/>
  </r>
  <r>
    <s v="26.21.11.50"/>
    <s v="26.21.11.50 Household and toilet articles, n.e.c., of porcelain or china (kg)"/>
    <s v="2006"/>
    <s v="2006"/>
    <s v="PCA02C2"/>
    <s v="Prodcom Sales 2006 (Volume)"/>
    <s v="Volume"/>
    <n v="0"/>
  </r>
  <r>
    <s v="26.21.12.10"/>
    <s v="26.21.12.10 Ceramic tableware, other household articles : common pottery (kg)"/>
    <s v="2006"/>
    <s v="2006"/>
    <s v="PCA02C1"/>
    <s v="Prodcom Sales 2006 (Euro Thousand)"/>
    <s v="Euro Thousand"/>
    <n v="0"/>
  </r>
  <r>
    <s v="26.21.12.10"/>
    <s v="26.21.12.10 Ceramic tableware, other household articles : common pottery (kg)"/>
    <s v="2006"/>
    <s v="2006"/>
    <s v="PCA02C2"/>
    <s v="Prodcom Sales 2006 (Volume)"/>
    <s v="Volume"/>
    <n v="0"/>
  </r>
  <r>
    <s v="26.21.12.30"/>
    <s v="26.21.12.30 Ceramic tableware, other household articles : stoneware (kg)"/>
    <s v="2006"/>
    <s v="2006"/>
    <s v="PCA02C1"/>
    <s v="Prodcom Sales 2006 (Euro Thousand)"/>
    <s v="Euro Thousand"/>
    <n v="-99999999"/>
  </r>
  <r>
    <s v="26.21.12.30"/>
    <s v="26.21.12.30 Ceramic tableware, other household articles : stoneware (kg)"/>
    <s v="2006"/>
    <s v="2006"/>
    <s v="PCA02C2"/>
    <s v="Prodcom Sales 2006 (Volume)"/>
    <s v="Volume"/>
    <n v="-99999999"/>
  </r>
  <r>
    <s v="26.21.12.50"/>
    <s v="26.21.12.50 Ceramic tableware, other household articles : earthenware or fine..... (kg)"/>
    <s v="2006"/>
    <s v="2006"/>
    <s v="PCA02C1"/>
    <s v="Prodcom Sales 2006 (Euro Thousand)"/>
    <s v="Euro Thousand"/>
    <n v="-99999999"/>
  </r>
  <r>
    <s v="26.21.12.50"/>
    <s v="26.21.12.50 Ceramic tableware, other household articles : earthenware or fine..... (kg)"/>
    <s v="2006"/>
    <s v="2006"/>
    <s v="PCA02C2"/>
    <s v="Prodcom Sales 2006 (Volume)"/>
    <s v="Volume"/>
    <n v="-99999999"/>
  </r>
  <r>
    <s v="26.21.12.90"/>
    <s v="26.21.12.90 Ceramic tableware, other household articles : others (kg)"/>
    <s v="2006"/>
    <s v="2006"/>
    <s v="PCA02C1"/>
    <s v="Prodcom Sales 2006 (Euro Thousand)"/>
    <s v="Euro Thousand"/>
    <n v="0"/>
  </r>
  <r>
    <s v="26.21.12.90"/>
    <s v="26.21.12.90 Ceramic tableware, other household articles : others (kg)"/>
    <s v="2006"/>
    <s v="2006"/>
    <s v="PCA02C2"/>
    <s v="Prodcom Sales 2006 (Volume)"/>
    <s v="Volume"/>
    <n v="0"/>
  </r>
  <r>
    <s v="26.21.13.30"/>
    <s v="26.21.13.30 Statuettes and other ornamental articles of porcelain of china (-)"/>
    <s v="2006"/>
    <s v="2006"/>
    <s v="PCA02C1"/>
    <s v="Prodcom Sales 2006 (Euro Thousand)"/>
    <s v="Euro Thousand"/>
    <n v="-99999999"/>
  </r>
  <r>
    <s v="26.21.13.30"/>
    <s v="26.21.13.30 Statuettes and other ornamental articles of porcelain of china (-)"/>
    <s v="2006"/>
    <s v="2006"/>
    <s v="PCA02C2"/>
    <s v="Prodcom Sales 2006 (Volume)"/>
    <s v="Volume"/>
    <n v="0"/>
  </r>
  <r>
    <s v="26.21.13.50"/>
    <s v="26.21.13.50 Ceramic statuettes and other ornamental articles (-)"/>
    <s v="2006"/>
    <s v="2006"/>
    <s v="PCA02C1"/>
    <s v="Prodcom Sales 2006 (Euro Thousand)"/>
    <s v="Euro Thousand"/>
    <n v="-99999999"/>
  </r>
  <r>
    <s v="26.21.13.50"/>
    <s v="26.21.13.50 Ceramic statuettes and other ornamental articles (-)"/>
    <s v="2006"/>
    <s v="2006"/>
    <s v="PCA02C2"/>
    <s v="Prodcom Sales 2006 (Volume)"/>
    <s v="Volume"/>
    <n v="0"/>
  </r>
  <r>
    <s v="26.22.10.30"/>
    <s v="26.22.10.30 Ceramic sinks... and other sanitary fixtures, of porcelain of china..... (p/st)"/>
    <s v="2006"/>
    <s v="2006"/>
    <s v="PCA02C1"/>
    <s v="Prodcom Sales 2006 (Euro Thousand)"/>
    <s v="Euro Thousand"/>
    <n v="-99999999"/>
  </r>
  <r>
    <s v="26.22.10.30"/>
    <s v="26.22.10.30 Ceramic sinks... and other sanitary fixtures, of porcelain of china..... (p/st)"/>
    <s v="2006"/>
    <s v="2006"/>
    <s v="PCA02C2"/>
    <s v="Prodcom Sales 2006 (Volume)"/>
    <s v="Volume"/>
    <n v="-99999999"/>
  </r>
  <r>
    <s v="26.22.10.50"/>
    <s v="26.22.10.50 Ceramic sinks, wash basins, baths... and other sanitary fixtures,..... (p/st)"/>
    <s v="2006"/>
    <s v="2006"/>
    <s v="PCA02C1"/>
    <s v="Prodcom Sales 2006 (Euro Thousand)"/>
    <s v="Euro Thousand"/>
    <n v="-99999999"/>
  </r>
  <r>
    <s v="26.22.10.50"/>
    <s v="26.22.10.50 Ceramic sinks, wash basins, baths... and other sanitary fixtures,..... (p/st)"/>
    <s v="2006"/>
    <s v="2006"/>
    <s v="PCA02C2"/>
    <s v="Prodcom Sales 2006 (Volume)"/>
    <s v="Volume"/>
    <n v="-99999999"/>
  </r>
  <r>
    <s v="26.23.10.33"/>
    <s v="26.23.10.33 Ceramic electrical insulators (excluding with metallic parts) (kg)"/>
    <s v="2006"/>
    <s v="2006"/>
    <s v="PCA02C1"/>
    <s v="Prodcom Sales 2006 (Euro Thousand)"/>
    <s v="Euro Thousand"/>
    <n v="0"/>
  </r>
  <r>
    <s v="26.23.10.33"/>
    <s v="26.23.10.33 Ceramic electrical insulators (excluding with metallic parts) (kg)"/>
    <s v="2006"/>
    <s v="2006"/>
    <s v="PCA02C2"/>
    <s v="Prodcom Sales 2006 (Volume)"/>
    <s v="Volume"/>
    <n v="0"/>
  </r>
  <r>
    <s v="26.23.10.35"/>
    <s v="26.23.10.35 Ceramic electrical insulators for overhead power transmission or..... (kg)"/>
    <s v="2006"/>
    <s v="2006"/>
    <s v="PCA02C1"/>
    <s v="Prodcom Sales 2006 (Euro Thousand)"/>
    <s v="Euro Thousand"/>
    <n v="0"/>
  </r>
  <r>
    <s v="26.23.10.35"/>
    <s v="26.23.10.35 Ceramic electrical insulators for overhead power transmission or..... (kg)"/>
    <s v="2006"/>
    <s v="2006"/>
    <s v="PCA02C2"/>
    <s v="Prodcom Sales 2006 (Volume)"/>
    <s v="Volume"/>
    <n v="0"/>
  </r>
  <r>
    <s v="26.23.10.39"/>
    <s v="26.23.10.39 Ceramic electrical insulators (including with metallic parts) (excluding..... (kg)"/>
    <s v="2006"/>
    <s v="2006"/>
    <s v="PCA02C1"/>
    <s v="Prodcom Sales 2006 (Euro Thousand)"/>
    <s v="Euro Thousand"/>
    <n v="0"/>
  </r>
  <r>
    <s v="26.23.10.39"/>
    <s v="26.23.10.39 Ceramic electrical insulators (including with metallic parts) (excluding..... (kg)"/>
    <s v="2006"/>
    <s v="2006"/>
    <s v="PCA02C2"/>
    <s v="Prodcom Sales 2006 (Volume)"/>
    <s v="Volume"/>
    <n v="0"/>
  </r>
  <r>
    <s v="26.23.10.53"/>
    <s v="26.23.10.53 Ceramic insulating fittings for electrical machines; appliances or equipment..... (kg)"/>
    <s v="2006"/>
    <s v="2006"/>
    <s v="PCA02C1"/>
    <s v="Prodcom Sales 2006 (Euro Thousand)"/>
    <s v="Euro Thousand"/>
    <n v="0"/>
  </r>
  <r>
    <s v="26.23.10.53"/>
    <s v="26.23.10.53 Ceramic insulating fittings for electrical machines; appliances or equipment..... (kg)"/>
    <s v="2006"/>
    <s v="2006"/>
    <s v="PCA02C2"/>
    <s v="Prodcom Sales 2006 (Volume)"/>
    <s v="Volume"/>
    <n v="0"/>
  </r>
  <r>
    <s v="26.23.10.55"/>
    <s v="26.23.10.55 Ceramic insulating fittings for electrical machines; appliances or equipment (excluding..... (kg)"/>
    <s v="2006"/>
    <s v="2006"/>
    <s v="PCA02C1"/>
    <s v="Prodcom Sales 2006 (Euro Thousand)"/>
    <s v="Euro Thousand"/>
    <n v="0"/>
  </r>
  <r>
    <s v="26.23.10.55"/>
    <s v="26.23.10.55 Ceramic insulating fittings for electrical machines; appliances or equipment (excluding..... (kg)"/>
    <s v="2006"/>
    <s v="2006"/>
    <s v="PCA02C2"/>
    <s v="Prodcom Sales 2006 (Volume)"/>
    <s v="Volume"/>
    <n v="0"/>
  </r>
  <r>
    <s v="26.24.11.00"/>
    <s v="26.24.11.00 Ceramic wares for laboratory, chemical, technical use, of porcelain..... (kg)"/>
    <s v="2006"/>
    <s v="2006"/>
    <s v="PCA02C1"/>
    <s v="Prodcom Sales 2006 (Euro Thousand)"/>
    <s v="Euro Thousand"/>
    <n v="-99999999"/>
  </r>
  <r>
    <s v="26.24.11.00"/>
    <s v="26.24.11.00 Ceramic wares for laboratory, chemical, technical use, of porcelain..... (kg)"/>
    <s v="2006"/>
    <s v="2006"/>
    <s v="PCA02C2"/>
    <s v="Prodcom Sales 2006 (Volume)"/>
    <s v="Volume"/>
    <n v="-99999999"/>
  </r>
  <r>
    <s v="26.24.12.00"/>
    <s v="26.24.12.00 Ceramic wares for laboratory, chemical, technical use, other material..... (kg)"/>
    <s v="2006"/>
    <s v="2006"/>
    <s v="PCA02C1"/>
    <s v="Prodcom Sales 2006 (Euro Thousand)"/>
    <s v="Euro Thousand"/>
    <n v="0"/>
  </r>
  <r>
    <s v="26.24.12.00"/>
    <s v="26.24.12.00 Ceramic wares for laboratory, chemical, technical use, other material..... (kg)"/>
    <s v="2006"/>
    <s v="2006"/>
    <s v="PCA02C2"/>
    <s v="Prodcom Sales 2006 (Volume)"/>
    <s v="Volume"/>
    <n v="0"/>
  </r>
  <r>
    <s v="26.25.11.00"/>
    <s v="26.25.11.00 Ceramic (agricultural) troughs, tubs...; ceramic pot, jars..., n.e.c...... (kg)"/>
    <s v="2006"/>
    <s v="2006"/>
    <s v="PCA02C1"/>
    <s v="Prodcom Sales 2006 (Euro Thousand)"/>
    <s v="Euro Thousand"/>
    <n v="-99999999"/>
  </r>
  <r>
    <s v="26.25.11.00"/>
    <s v="26.25.11.00 Ceramic (agricultural) troughs, tubs...; ceramic pot, jars..., n.e.c...... (kg)"/>
    <s v="2006"/>
    <s v="2006"/>
    <s v="PCA02C2"/>
    <s v="Prodcom Sales 2006 (Volume)"/>
    <s v="Volume"/>
    <n v="-99999999"/>
  </r>
  <r>
    <s v="26.25.12.30"/>
    <s v="26.25.12.30 Other ceramic articles of porcelain/china including non-refractory..... (kg)"/>
    <s v="2006"/>
    <s v="2006"/>
    <s v="PCA02C1"/>
    <s v="Prodcom Sales 2006 (Euro Thousand)"/>
    <s v="Euro Thousand"/>
    <n v="-99999999"/>
  </r>
  <r>
    <s v="26.25.12.30"/>
    <s v="26.25.12.30 Other ceramic articles of porcelain/china including non-refractory..... (kg)"/>
    <s v="2006"/>
    <s v="2006"/>
    <s v="PCA02C2"/>
    <s v="Prodcom Sales 2006 (Volume)"/>
    <s v="Volume"/>
    <n v="-99999999"/>
  </r>
  <r>
    <s v="26.25.12.55"/>
    <s v="26.25.12.55 Other ceramic articles (common pottery) including heating apparatus,..... (kg)"/>
    <s v="2006"/>
    <s v="2006"/>
    <s v="PCA02C1"/>
    <s v="Prodcom Sales 2006 (Euro Thousand)"/>
    <s v="Euro Thousand"/>
    <n v="0"/>
  </r>
  <r>
    <s v="26.25.12.55"/>
    <s v="26.25.12.55 Other ceramic articles (common pottery) including heating apparatus,..... (kg)"/>
    <s v="2006"/>
    <s v="2006"/>
    <s v="PCA02C2"/>
    <s v="Prodcom Sales 2006 (Volume)"/>
    <s v="Volume"/>
    <n v="0"/>
  </r>
  <r>
    <s v="26.25.12.59"/>
    <s v="26.25.12.59 Ceramic articles, n.e.c. : other than porcelain or common pottery..... (kg)"/>
    <s v="2006"/>
    <s v="2006"/>
    <s v="PCA02C1"/>
    <s v="Prodcom Sales 2006 (Euro Thousand)"/>
    <s v="Euro Thousand"/>
    <n v="3972"/>
  </r>
  <r>
    <s v="26.25.12.59"/>
    <s v="26.25.12.59 Ceramic articles, n.e.c. : other than porcelain or common pottery..... (kg)"/>
    <s v="2006"/>
    <s v="2006"/>
    <s v="PCA02C2"/>
    <s v="Prodcom Sales 2006 (Volume)"/>
    <s v="Volume"/>
    <n v="-99999999"/>
  </r>
  <r>
    <s v="26.26.11.00"/>
    <s v="26.26.11.00 Ceramic goods of siliceous fossil meals or earths including bricks,..... (kg)"/>
    <s v="2006"/>
    <s v="2006"/>
    <s v="PCA02C1"/>
    <s v="Prodcom Sales 2006 (Euro Thousand)"/>
    <s v="Euro Thousand"/>
    <n v="-99999999"/>
  </r>
  <r>
    <s v="26.26.11.00"/>
    <s v="26.26.11.00 Ceramic goods of siliceous fossil meals or earths including bricks,..... (kg)"/>
    <s v="2006"/>
    <s v="2006"/>
    <s v="PCA02C2"/>
    <s v="Prodcom Sales 2006 (Volume)"/>
    <s v="Volume"/>
    <n v="-99999999"/>
  </r>
  <r>
    <s v="26.26.12.10"/>
    <s v="26.26.12.10 Refractory ceramic constructional goods containing &gt;50% of MgO, CaO..... (kg)"/>
    <s v="2006"/>
    <s v="2006"/>
    <s v="PCA02C1"/>
    <s v="Prodcom Sales 2006 (Euro Thousand)"/>
    <s v="Euro Thousand"/>
    <n v="0"/>
  </r>
  <r>
    <s v="26.26.12.10"/>
    <s v="26.26.12.10 Refractory ceramic constructional goods containing &gt;50% of MgO, CaO..... (kg)"/>
    <s v="2006"/>
    <s v="2006"/>
    <s v="PCA02C2"/>
    <s v="Prodcom Sales 2006 (Volume)"/>
    <s v="Volume"/>
    <n v="0"/>
  </r>
  <r>
    <s v="26.26.12.33"/>
    <s v="26.26.12.33 Refractory bricks, blocks..., weight &gt; 50% Al2O3 and/or SiO2: &gt;= 93%..... (kg)"/>
    <s v="2006"/>
    <s v="2006"/>
    <s v="PCA02C1"/>
    <s v="Prodcom Sales 2006 (Euro Thousand)"/>
    <s v="Euro Thousand"/>
    <n v="0"/>
  </r>
  <r>
    <s v="26.26.12.33"/>
    <s v="26.26.12.33 Refractory bricks, blocks..., weight &gt; 50% Al2O3 and/or SiO2: &gt;= 93%..... (kg)"/>
    <s v="2006"/>
    <s v="2006"/>
    <s v="PCA02C2"/>
    <s v="Prodcom Sales 2006 (Volume)"/>
    <s v="Volume"/>
    <n v="0"/>
  </r>
  <r>
    <s v="26.26.12.35"/>
    <s v="26.26.12.35 Refractory bricks, blocks, tiles and similar refractory ceramic onstructional..... (kg)"/>
    <s v="2006"/>
    <s v="2006"/>
    <s v="PCA02C1"/>
    <s v="Prodcom Sales 2006 (Euro Thousand)"/>
    <s v="Euro Thousand"/>
    <n v="0"/>
  </r>
  <r>
    <s v="26.26.12.35"/>
    <s v="26.26.12.35 Refractory bricks, blocks, tiles and similar refractory ceramic onstructional..... (kg)"/>
    <s v="2006"/>
    <s v="2006"/>
    <s v="PCA02C2"/>
    <s v="Prodcom Sales 2006 (Volume)"/>
    <s v="Volume"/>
    <n v="0"/>
  </r>
  <r>
    <s v="26.26.12.37"/>
    <s v="26.26.12.37 Refractory bricks, blocks..., weight &gt; 50% Al2O3 and/or SiO2: others..... (kg)"/>
    <s v="2006"/>
    <s v="2006"/>
    <s v="PCA02C1"/>
    <s v="Prodcom Sales 2006 (Euro Thousand)"/>
    <s v="Euro Thousand"/>
    <n v="0"/>
  </r>
  <r>
    <s v="26.26.12.37"/>
    <s v="26.26.12.37 Refractory bricks, blocks..., weight &gt; 50% Al2O3 and/or SiO2: others..... (kg)"/>
    <s v="2006"/>
    <s v="2006"/>
    <s v="PCA02C2"/>
    <s v="Prodcom Sales 2006 (Volume)"/>
    <s v="Volume"/>
    <n v="0"/>
  </r>
  <r>
    <s v="26.26.12.90"/>
    <s v="26.26.12.90 Refractory bricks, blocks, tiles, etc, n.e.c. (kg)"/>
    <s v="2006"/>
    <s v="2006"/>
    <s v="PCA02C1"/>
    <s v="Prodcom Sales 2006 (Euro Thousand)"/>
    <s v="Euro Thousand"/>
    <n v="0"/>
  </r>
  <r>
    <s v="26.26.12.90"/>
    <s v="26.26.12.90 Refractory bricks, blocks, tiles, etc, n.e.c. (kg)"/>
    <s v="2006"/>
    <s v="2006"/>
    <s v="PCA02C2"/>
    <s v="Prodcom Sales 2006 (Volume)"/>
    <s v="Volume"/>
    <n v="0"/>
  </r>
  <r>
    <s v="26.26.13.00"/>
    <s v="26.26.13.00 Refractory cements; mortars; concretes and similar compositions (including..... (kg)"/>
    <s v="2006"/>
    <s v="2006"/>
    <s v="PCA02C1"/>
    <s v="Prodcom Sales 2006 (Euro Thousand)"/>
    <s v="Euro Thousand"/>
    <n v="-99999999"/>
  </r>
  <r>
    <s v="26.26.13.00"/>
    <s v="26.26.13.00 Refractory cements; mortars; concretes and similar compositions (including..... (kg)"/>
    <s v="2006"/>
    <s v="2006"/>
    <s v="PCA02C2"/>
    <s v="Prodcom Sales 2006 (Volume)"/>
    <s v="Volume"/>
    <n v="121436184"/>
  </r>
  <r>
    <s v="26.26.14.10"/>
    <s v="26.26.14.10 Articles containing magnesite; dolomite or chromite (including bricks..... (kg)"/>
    <s v="2006"/>
    <s v="2006"/>
    <s v="PCA02C1"/>
    <s v="Prodcom Sales 2006 (Euro Thousand)"/>
    <s v="Euro Thousand"/>
    <n v="0"/>
  </r>
  <r>
    <s v="26.26.14.10"/>
    <s v="26.26.14.10 Articles containing magnesite; dolomite or chromite (including bricks..... (kg)"/>
    <s v="2006"/>
    <s v="2006"/>
    <s v="PCA02C2"/>
    <s v="Prodcom Sales 2006 (Volume)"/>
    <s v="Volume"/>
    <n v="0"/>
  </r>
  <r>
    <s v="26.26.14.30"/>
    <s v="26.26.14.30 Refractory ceramic goods, n.e.c., by weight &gt; 25% graphite or other..... (kg)"/>
    <s v="2006"/>
    <s v="2006"/>
    <s v="PCA02C1"/>
    <s v="Prodcom Sales 2006 (Euro Thousand)"/>
    <s v="Euro Thousand"/>
    <n v="0"/>
  </r>
  <r>
    <s v="26.26.14.30"/>
    <s v="26.26.14.30 Refractory ceramic goods, n.e.c., by weight &gt; 25% graphite or other..... (kg)"/>
    <s v="2006"/>
    <s v="2006"/>
    <s v="PCA02C2"/>
    <s v="Prodcom Sales 2006 (Volume)"/>
    <s v="Volume"/>
    <n v="0"/>
  </r>
  <r>
    <s v="26.26.14.55"/>
    <s v="26.26.14.55 Refractory ceramic goods, nes, alumina or silica or mixture &gt; 50%: alumina &lt; 45% (kg)"/>
    <s v="2006"/>
    <s v="2006"/>
    <s v="PCA02C1"/>
    <s v="Prodcom Sales 2006 (Euro Thousand)"/>
    <s v="Euro Thousand"/>
    <n v="0"/>
  </r>
  <r>
    <s v="26.26.14.55"/>
    <s v="26.26.14.55 Refractory ceramic goods, nes, alumina or silica or mixture &gt; 50%: alumina &lt; 45% (kg)"/>
    <s v="2006"/>
    <s v="2006"/>
    <s v="PCA02C2"/>
    <s v="Prodcom Sales 2006 (Volume)"/>
    <s v="Volume"/>
    <n v="0"/>
  </r>
  <r>
    <s v="26.26.14.59"/>
    <s v="26.26.14.59 Refractory ceramic goods, nes, alumina or silica or mixture &gt; 50%: alumina &gt;= 45% (kg)"/>
    <s v="2006"/>
    <s v="2006"/>
    <s v="PCA02C1"/>
    <s v="Prodcom Sales 2006 (Euro Thousand)"/>
    <s v="Euro Thousand"/>
    <n v="-99999999"/>
  </r>
  <r>
    <s v="26.26.14.59"/>
    <s v="26.26.14.59 Refractory ceramic goods, nes, alumina or silica or mixture &gt; 50%: alumina &gt;= 45% (kg)"/>
    <s v="2006"/>
    <s v="2006"/>
    <s v="PCA02C2"/>
    <s v="Prodcom Sales 2006 (Volume)"/>
    <s v="Volume"/>
    <n v="-99999999"/>
  </r>
  <r>
    <s v="26.26.14.90"/>
    <s v="26.26.14.90 Refractory ceramic goods, n.e.c. (kg)"/>
    <s v="2006"/>
    <s v="2006"/>
    <s v="PCA02C1"/>
    <s v="Prodcom Sales 2006 (Euro Thousand)"/>
    <s v="Euro Thousand"/>
    <n v="0"/>
  </r>
  <r>
    <s v="26.26.14.90"/>
    <s v="26.26.14.90 Refractory ceramic goods, n.e.c. (kg)"/>
    <s v="2006"/>
    <s v="2006"/>
    <s v="PCA02C2"/>
    <s v="Prodcom Sales 2006 (Volume)"/>
    <s v="Volume"/>
    <n v="0"/>
  </r>
  <r>
    <s v="26.30.10.10"/>
    <s v="26.30.10.10 Unglazed ceramic mosaic tiles; cubes and similar articles; with a..... (m²)"/>
    <s v="2006"/>
    <s v="2006"/>
    <s v="PCA02C1"/>
    <s v="Prodcom Sales 2006 (Euro Thousand)"/>
    <s v="Euro Thousand"/>
    <n v="-99999999"/>
  </r>
  <r>
    <s v="26.30.10.10"/>
    <s v="26.30.10.10 Unglazed ceramic mosaic tiles; cubes and similar articles; with a..... (m²)"/>
    <s v="2006"/>
    <s v="2006"/>
    <s v="PCA02C2"/>
    <s v="Prodcom Sales 2006 (Volume)"/>
    <s v="Volume"/>
    <n v="-99999999"/>
  </r>
  <r>
    <s v="26.30.10.20"/>
    <s v="26.30.10.20 Glazed ceramic mosaic tiles; cubes and similar articles; with a surface..... (m²)"/>
    <s v="2006"/>
    <s v="2006"/>
    <s v="PCA02C1"/>
    <s v="Prodcom Sales 2006 (Euro Thousand)"/>
    <s v="Euro Thousand"/>
    <n v="-99999999"/>
  </r>
  <r>
    <s v="26.30.10.20"/>
    <s v="26.30.10.20 Glazed ceramic mosaic tiles; cubes and similar articles; with a surface..... (m²)"/>
    <s v="2006"/>
    <s v="2006"/>
    <s v="PCA02C2"/>
    <s v="Prodcom Sales 2006 (Volume)"/>
    <s v="Volume"/>
    <n v="-99999999"/>
  </r>
  <r>
    <s v="26.30.10.30"/>
    <s v="26.30.10.30 Unglazed ceramic double tiles of the Spaltplatten type (m²)"/>
    <s v="2006"/>
    <s v="2006"/>
    <s v="PCA02C1"/>
    <s v="Prodcom Sales 2006 (Euro Thousand)"/>
    <s v="Euro Thousand"/>
    <n v="0"/>
  </r>
  <r>
    <s v="26.30.10.30"/>
    <s v="26.30.10.30 Unglazed ceramic double tiles of the Spaltplatten type (m²)"/>
    <s v="2006"/>
    <s v="2006"/>
    <s v="PCA02C2"/>
    <s v="Prodcom Sales 2006 (Volume)"/>
    <s v="Volume"/>
    <n v="0"/>
  </r>
  <r>
    <s v="26.30.10.53"/>
    <s v="26.30.10.53 Unglazed stoneware flags and paving; hearth or wall tiles (excluding..... (m²)"/>
    <s v="2006"/>
    <s v="2006"/>
    <s v="PCA02C1"/>
    <s v="Prodcom Sales 2006 (Euro Thousand)"/>
    <s v="Euro Thousand"/>
    <n v="-99999999"/>
  </r>
  <r>
    <s v="26.30.10.53"/>
    <s v="26.30.10.53 Unglazed stoneware flags and paving; hearth or wall tiles (excluding..... (m²)"/>
    <s v="2006"/>
    <s v="2006"/>
    <s v="PCA02C2"/>
    <s v="Prodcom Sales 2006 (Volume)"/>
    <s v="Volume"/>
    <n v="-99999999"/>
  </r>
  <r>
    <s v="26.30.10.55"/>
    <s v="26.30.10.55 Unglazed earthenware or fine pottery flags and paving; hearth or..... (m²)"/>
    <s v="2006"/>
    <s v="2006"/>
    <s v="PCA02C1"/>
    <s v="Prodcom Sales 2006 (Euro Thousand)"/>
    <s v="Euro Thousand"/>
    <n v="0"/>
  </r>
  <r>
    <s v="26.30.10.55"/>
    <s v="26.30.10.55 Unglazed earthenware or fine pottery flags and paving; hearth or..... (m²)"/>
    <s v="2006"/>
    <s v="2006"/>
    <s v="PCA02C2"/>
    <s v="Prodcom Sales 2006 (Volume)"/>
    <s v="Volume"/>
    <n v="0"/>
  </r>
  <r>
    <s v="26.30.10.59"/>
    <s v="26.30.10.59 Unglazed ceramic flags and paving; hearth or wall tiles (excluding..... (m²)"/>
    <s v="2006"/>
    <s v="2006"/>
    <s v="PCA02C1"/>
    <s v="Prodcom Sales 2006 (Euro Thousand)"/>
    <s v="Euro Thousand"/>
    <n v="0"/>
  </r>
  <r>
    <s v="26.30.10.59"/>
    <s v="26.30.10.59 Unglazed ceramic flags and paving; hearth or wall tiles (excluding..... (m²)"/>
    <s v="2006"/>
    <s v="2006"/>
    <s v="PCA02C2"/>
    <s v="Prodcom Sales 2006 (Volume)"/>
    <s v="Volume"/>
    <n v="0"/>
  </r>
  <r>
    <s v="26.30.10.71"/>
    <s v="26.30.10.71 Glazed ceramic double tiles of the Spaltplatten type (m²)"/>
    <s v="2006"/>
    <s v="2006"/>
    <s v="PCA02C1"/>
    <s v="Prodcom Sales 2006 (Euro Thousand)"/>
    <s v="Euro Thousand"/>
    <n v="0"/>
  </r>
  <r>
    <s v="26.30.10.71"/>
    <s v="26.30.10.71 Glazed ceramic double tiles of the Spaltplatten type (m²)"/>
    <s v="2006"/>
    <s v="2006"/>
    <s v="PCA02C2"/>
    <s v="Prodcom Sales 2006 (Volume)"/>
    <s v="Volume"/>
    <n v="0"/>
  </r>
  <r>
    <s v="26.30.10.73"/>
    <s v="26.30.10.73 Glazed stoneware flags and paving; hearth or wall tiles; with a face..... (m²)"/>
    <s v="2006"/>
    <s v="2006"/>
    <s v="PCA02C1"/>
    <s v="Prodcom Sales 2006 (Euro Thousand)"/>
    <s v="Euro Thousand"/>
    <n v="-99999999"/>
  </r>
  <r>
    <s v="26.30.10.73"/>
    <s v="26.30.10.73 Glazed stoneware flags and paving; hearth or wall tiles; with a face..... (m²)"/>
    <s v="2006"/>
    <s v="2006"/>
    <s v="PCA02C2"/>
    <s v="Prodcom Sales 2006 (Volume)"/>
    <s v="Volume"/>
    <n v="-99999999"/>
  </r>
  <r>
    <s v="26.30.10.75"/>
    <s v="26.30.10.75 Glazed earthenware or fine pottery ceramic flags and paving; hearth..... (m²)"/>
    <s v="2006"/>
    <s v="2006"/>
    <s v="PCA02C1"/>
    <s v="Prodcom Sales 2006 (Euro Thousand)"/>
    <s v="Euro Thousand"/>
    <n v="0"/>
  </r>
  <r>
    <s v="26.30.10.75"/>
    <s v="26.30.10.75 Glazed earthenware or fine pottery ceramic flags and paving; hearth..... (m²)"/>
    <s v="2006"/>
    <s v="2006"/>
    <s v="PCA02C2"/>
    <s v="Prodcom Sales 2006 (Volume)"/>
    <s v="Volume"/>
    <n v="0"/>
  </r>
  <r>
    <s v="26.30.10.79"/>
    <s v="26.30.10.79 Glazed ceramic flags and paving, hearth or wall tiles excluding double..... (m²)"/>
    <s v="2006"/>
    <s v="2006"/>
    <s v="PCA02C1"/>
    <s v="Prodcom Sales 2006 (Euro Thousand)"/>
    <s v="Euro Thousand"/>
    <n v="0"/>
  </r>
  <r>
    <s v="26.30.10.79"/>
    <s v="26.30.10.79 Glazed ceramic flags and paving, hearth or wall tiles excluding double..... (m²)"/>
    <s v="2006"/>
    <s v="2006"/>
    <s v="PCA02C2"/>
    <s v="Prodcom Sales 2006 (Volume)"/>
    <s v="Volume"/>
    <n v="0"/>
  </r>
  <r>
    <s v="26.40.11.10"/>
    <s v="26.40.11.10 Non-refractory clay building bricks (excluding of siliceous fossil..... (m³)"/>
    <s v="2006"/>
    <s v="2006"/>
    <s v="PCA02C1"/>
    <s v="Prodcom Sales 2006 (Euro Thousand)"/>
    <s v="Euro Thousand"/>
    <n v="-99999999"/>
  </r>
  <r>
    <s v="26.40.11.10"/>
    <s v="26.40.11.10 Non-refractory clay building bricks (excluding of siliceous fossil..... (m³)"/>
    <s v="2006"/>
    <s v="2006"/>
    <s v="PCA02C2"/>
    <s v="Prodcom Sales 2006 (Volume)"/>
    <s v="Volume"/>
    <n v="-99999999"/>
  </r>
  <r>
    <s v="26.40.11.30"/>
    <s v="26.40.11.30 Non-refractory clay flooring blocks; support or filler tiles and..... (kg)"/>
    <s v="2006"/>
    <s v="2006"/>
    <s v="PCA02C1"/>
    <s v="Prodcom Sales 2006 (Euro Thousand)"/>
    <s v="Euro Thousand"/>
    <n v="-99999999"/>
  </r>
  <r>
    <s v="26.40.11.30"/>
    <s v="26.40.11.30 Non-refractory clay flooring blocks; support or filler tiles and..... (kg)"/>
    <s v="2006"/>
    <s v="2006"/>
    <s v="PCA02C2"/>
    <s v="Prodcom Sales 2006 (Volume)"/>
    <s v="Volume"/>
    <n v="-99999999"/>
  </r>
  <r>
    <s v="26.40.12.50"/>
    <s v="26.40.12.50 Non-refractory clay roofing tiles (p/st)"/>
    <s v="2006"/>
    <s v="2006"/>
    <s v="PCA02C1"/>
    <s v="Prodcom Sales 2006 (Euro Thousand)"/>
    <s v="Euro Thousand"/>
    <n v="-99999999"/>
  </r>
  <r>
    <s v="26.40.12.50"/>
    <s v="26.40.12.50 Non-refractory clay roofing tiles (p/st)"/>
    <s v="2006"/>
    <s v="2006"/>
    <s v="PCA02C2"/>
    <s v="Prodcom Sales 2006 (Volume)"/>
    <s v="Volume"/>
    <n v="-99999999"/>
  </r>
  <r>
    <s v="26.40.12.70"/>
    <s v="26.40.12.70 Non-refractory clay constructional products (including chimneypots,..... (kg)"/>
    <s v="2006"/>
    <s v="2006"/>
    <s v="PCA02C1"/>
    <s v="Prodcom Sales 2006 (Euro Thousand)"/>
    <s v="Euro Thousand"/>
    <n v="5631"/>
  </r>
  <r>
    <s v="26.40.12.70"/>
    <s v="26.40.12.70 Non-refractory clay constructional products (including chimneypots,..... (kg)"/>
    <s v="2006"/>
    <s v="2006"/>
    <s v="PCA02C2"/>
    <s v="Prodcom Sales 2006 (Volume)"/>
    <s v="Volume"/>
    <n v="18228760"/>
  </r>
  <r>
    <s v="26.40.13.00"/>
    <s v="26.40.13.00 Ceramic pipes, conduits, guttering and pipe fittings: drain pipes..... (kg)"/>
    <s v="2006"/>
    <s v="2006"/>
    <s v="PCA02C1"/>
    <s v="Prodcom Sales 2006 (Euro Thousand)"/>
    <s v="Euro Thousand"/>
    <n v="-99999999"/>
  </r>
  <r>
    <s v="26.40.13.00"/>
    <s v="26.40.13.00 Ceramic pipes, conduits, guttering and pipe fittings: drain pipes..... (kg)"/>
    <s v="2006"/>
    <s v="2006"/>
    <s v="PCA02C2"/>
    <s v="Prodcom Sales 2006 (Volume)"/>
    <s v="Volume"/>
    <n v="-99999999"/>
  </r>
  <r>
    <s v="26.51.11.00"/>
    <s v="26.51.11.00 Cement clinker (kg)"/>
    <s v="2006"/>
    <s v="2006"/>
    <s v="PCA02C1"/>
    <s v="Prodcom Sales 2006 (Euro Thousand)"/>
    <s v="Euro Thousand"/>
    <n v="-99999999"/>
  </r>
  <r>
    <s v="26.51.11.00"/>
    <s v="26.51.11.00 Cement clinker (kg)"/>
    <s v="2006"/>
    <s v="2006"/>
    <s v="PCA02C2"/>
    <s v="Prodcom Sales 2006 (Volume)"/>
    <s v="Volume"/>
    <n v="-99999999"/>
  </r>
  <r>
    <s v="26.51.12.10"/>
    <s v="26.51.12.10 White Portland cement (kg)"/>
    <s v="2006"/>
    <s v="2006"/>
    <s v="PCA02C1"/>
    <s v="Prodcom Sales 2006 (Euro Thousand)"/>
    <s v="Euro Thousand"/>
    <n v="-99999999"/>
  </r>
  <r>
    <s v="26.51.12.10"/>
    <s v="26.51.12.10 White Portland cement (kg)"/>
    <s v="2006"/>
    <s v="2006"/>
    <s v="PCA02C2"/>
    <s v="Prodcom Sales 2006 (Volume)"/>
    <s v="Volume"/>
    <n v="-99999999"/>
  </r>
  <r>
    <s v="26.51.12.30"/>
    <s v="26.51.12.30 Grey Portland cement (including blended cement) (kg)"/>
    <s v="2006"/>
    <s v="2006"/>
    <s v="PCA02C1"/>
    <s v="Prodcom Sales 2006 (Euro Thousand)"/>
    <s v="Euro Thousand"/>
    <n v="-99999999"/>
  </r>
  <r>
    <s v="26.51.12.30"/>
    <s v="26.51.12.30 Grey Portland cement (including blended cement) (kg)"/>
    <s v="2006"/>
    <s v="2006"/>
    <s v="PCA02C2"/>
    <s v="Prodcom Sales 2006 (Volume)"/>
    <s v="Volume"/>
    <n v="-99999999"/>
  </r>
  <r>
    <s v="26.51.12.50"/>
    <s v="26.51.12.50 Alumina cement (kg)"/>
    <s v="2006"/>
    <s v="2006"/>
    <s v="PCA02C1"/>
    <s v="Prodcom Sales 2006 (Euro Thousand)"/>
    <s v="Euro Thousand"/>
    <n v="0"/>
  </r>
  <r>
    <s v="26.51.12.50"/>
    <s v="26.51.12.50 Alumina cement (kg)"/>
    <s v="2006"/>
    <s v="2006"/>
    <s v="PCA02C2"/>
    <s v="Prodcom Sales 2006 (Volume)"/>
    <s v="Volume"/>
    <n v="0"/>
  </r>
  <r>
    <s v="26.51.12.90"/>
    <s v="26.51.12.90 Other hydraulic cements (kg)"/>
    <s v="2006"/>
    <s v="2006"/>
    <s v="PCA02C1"/>
    <s v="Prodcom Sales 2006 (Euro Thousand)"/>
    <s v="Euro Thousand"/>
    <n v="0"/>
  </r>
  <r>
    <s v="26.51.12.90"/>
    <s v="26.51.12.90 Other hydraulic cements (kg)"/>
    <s v="2006"/>
    <s v="2006"/>
    <s v="PCA02C2"/>
    <s v="Prodcom Sales 2006 (Volume)"/>
    <s v="Volume"/>
    <n v="0"/>
  </r>
  <r>
    <s v="26.52.10.33"/>
    <s v="26.52.10.33 Quicklime (kg)"/>
    <s v="2006"/>
    <s v="2006"/>
    <s v="PCA02C1"/>
    <s v="Prodcom Sales 2006 (Euro Thousand)"/>
    <s v="Euro Thousand"/>
    <n v="-99999999"/>
  </r>
  <r>
    <s v="26.52.10.33"/>
    <s v="26.52.10.33 Quicklime (kg)"/>
    <s v="2006"/>
    <s v="2006"/>
    <s v="PCA02C2"/>
    <s v="Prodcom Sales 2006 (Volume)"/>
    <s v="Volume"/>
    <n v="-99999999"/>
  </r>
  <r>
    <s v="26.52.10.35"/>
    <s v="26.52.10.35 Slaked lime (kg)"/>
    <s v="2006"/>
    <s v="2006"/>
    <s v="PCA02C1"/>
    <s v="Prodcom Sales 2006 (Euro Thousand)"/>
    <s v="Euro Thousand"/>
    <n v="-99999999"/>
  </r>
  <r>
    <s v="26.52.10.35"/>
    <s v="26.52.10.35 Slaked lime (kg)"/>
    <s v="2006"/>
    <s v="2006"/>
    <s v="PCA02C2"/>
    <s v="Prodcom Sales 2006 (Volume)"/>
    <s v="Volume"/>
    <n v="-99999999"/>
  </r>
  <r>
    <s v="26.52.10.50"/>
    <s v="26.52.10.50 Hydraulic lime (kg)"/>
    <s v="2006"/>
    <s v="2006"/>
    <s v="PCA02C1"/>
    <s v="Prodcom Sales 2006 (Euro Thousand)"/>
    <s v="Euro Thousand"/>
    <n v="-99999999"/>
  </r>
  <r>
    <s v="26.52.10.50"/>
    <s v="26.52.10.50 Hydraulic lime (kg)"/>
    <s v="2006"/>
    <s v="2006"/>
    <s v="PCA02C2"/>
    <s v="Prodcom Sales 2006 (Volume)"/>
    <s v="Volume"/>
    <n v="-99999999"/>
  </r>
  <r>
    <s v="26.53.10.00"/>
    <s v="26.53.10.00 Plasters consisting of calcined gypsum or calcium sulphate (including..... (kg)"/>
    <s v="2006"/>
    <s v="2006"/>
    <s v="PCA02C1"/>
    <s v="Prodcom Sales 2006 (Euro Thousand)"/>
    <s v="Euro Thousand"/>
    <n v="-99999999"/>
  </r>
  <r>
    <s v="26.53.10.00"/>
    <s v="26.53.10.00 Plasters consisting of calcined gypsum or calcium sulphate (including..... (kg)"/>
    <s v="2006"/>
    <s v="2006"/>
    <s v="PCA02C2"/>
    <s v="Prodcom Sales 2006 (Volume)"/>
    <s v="Volume"/>
    <n v="-99999999"/>
  </r>
  <r>
    <s v="26.61.11.30"/>
    <s v="26.61.11.30 Building blocks and bricks of cement; concrete or artificial stone..... (kg)"/>
    <s v="2006"/>
    <s v="2006"/>
    <s v="PCA02C1"/>
    <s v="Prodcom Sales 2006 (Euro Thousand)"/>
    <s v="Euro Thousand"/>
    <n v="259293"/>
  </r>
  <r>
    <s v="26.61.11.30"/>
    <s v="26.61.11.30 Building blocks and bricks of cement; concrete or artificial stone..... (kg)"/>
    <s v="2006"/>
    <s v="2006"/>
    <s v="PCA02C2"/>
    <s v="Prodcom Sales 2006 (Volume)"/>
    <s v="Volume"/>
    <n v="13903689923"/>
  </r>
  <r>
    <s v="26.61.11.50"/>
    <s v="26.61.11.50 Tiles; flagstones and similar articles of cement; concrete or artificial..... (kg)"/>
    <s v="2006"/>
    <s v="2006"/>
    <s v="PCA02C1"/>
    <s v="Prodcom Sales 2006 (Euro Thousand)"/>
    <s v="Euro Thousand"/>
    <n v="105868"/>
  </r>
  <r>
    <s v="26.61.11.50"/>
    <s v="26.61.11.50 Tiles; flagstones and similar articles of cement; concrete or artificial..... (kg)"/>
    <s v="2006"/>
    <s v="2006"/>
    <s v="PCA02C2"/>
    <s v="Prodcom Sales 2006 (Volume)"/>
    <s v="Volume"/>
    <n v="602827999"/>
  </r>
  <r>
    <s v="26.61.12.00"/>
    <s v="26.61.12.00 Prefabricated structural components for building, ..., of cement..... (kg)"/>
    <s v="2006"/>
    <s v="2006"/>
    <s v="PCA02C1"/>
    <s v="Prodcom Sales 2006 (Euro Thousand)"/>
    <s v="Euro Thousand"/>
    <n v="206861"/>
  </r>
  <r>
    <s v="26.61.12.00"/>
    <s v="26.61.12.00 Prefabricated structural components for building, ..., of cement..... (kg)"/>
    <s v="2006"/>
    <s v="2006"/>
    <s v="PCA02C2"/>
    <s v="Prodcom Sales 2006 (Volume)"/>
    <s v="Volume"/>
    <n v="768786701"/>
  </r>
  <r>
    <s v="26.61.13.00"/>
    <s v="26.61.13.00 Pipes of cement; concrete or artificial stone (kg)"/>
    <s v="2006"/>
    <s v="2006"/>
    <s v="PCA02C1"/>
    <s v="Prodcom Sales 2006 (Euro Thousand)"/>
    <s v="Euro Thousand"/>
    <n v="34215"/>
  </r>
  <r>
    <s v="26.61.13.00"/>
    <s v="26.61.13.00 Pipes of cement; concrete or artificial stone (kg)"/>
    <s v="2006"/>
    <s v="2006"/>
    <s v="PCA02C2"/>
    <s v="Prodcom Sales 2006 (Volume)"/>
    <s v="Volume"/>
    <n v="359634732"/>
  </r>
  <r>
    <s v="26.61.20.00"/>
    <s v="26.61.20.00 Prefabricated buildings of cement (-)"/>
    <s v="2006"/>
    <s v="2006"/>
    <s v="PCA02C1"/>
    <s v="Prodcom Sales 2006 (Euro Thousand)"/>
    <s v="Euro Thousand"/>
    <n v="-99999999"/>
  </r>
  <r>
    <s v="26.61.20.00"/>
    <s v="26.61.20.00 Prefabricated buildings of cement (-)"/>
    <s v="2006"/>
    <s v="2006"/>
    <s v="PCA02C2"/>
    <s v="Prodcom Sales 2006 (Volume)"/>
    <s v="Volume"/>
    <n v="0"/>
  </r>
  <r>
    <s v="26.62.10.50"/>
    <s v="26.62.10.50 Boards, sheets, panels, tiles, similar articles of plaster/compositions.... faced/reinforced…. (m²)"/>
    <s v="2006"/>
    <s v="2006"/>
    <s v="PCA02C1"/>
    <s v="Prodcom Sales 2006 (Euro Thousand)"/>
    <s v="Euro Thousand"/>
    <n v="-99999999"/>
  </r>
  <r>
    <s v="26.62.10.50"/>
    <s v="26.62.10.50 Boards, sheets, panels, tiles, similar articles of plaster/compositions.... faced/reinforced…. (m²)"/>
    <s v="2006"/>
    <s v="2006"/>
    <s v="PCA02C2"/>
    <s v="Prodcom Sales 2006 (Volume)"/>
    <s v="Volume"/>
    <n v="-99999999"/>
  </r>
  <r>
    <s v="26.62.10.90"/>
    <s v="26.62.10.90 Boards, sheets, panels, tiles, similar articles of plaster/compositions….. not..... (m²)"/>
    <s v="2006"/>
    <s v="2006"/>
    <s v="PCA02C1"/>
    <s v="Prodcom Sales 2006 (Euro Thousand)"/>
    <s v="Euro Thousand"/>
    <n v="-99999999"/>
  </r>
  <r>
    <s v="26.62.10.90"/>
    <s v="26.62.10.90 Boards, sheets, panels, tiles, similar articles of plaster/compositions….. not..... (m²)"/>
    <s v="2006"/>
    <s v="2006"/>
    <s v="PCA02C2"/>
    <s v="Prodcom Sales 2006 (Volume)"/>
    <s v="Volume"/>
    <n v="-99999999"/>
  </r>
  <r>
    <s v="26.63.10.00"/>
    <s v="26.63.10.00 Ready-mixed concrete (kg)"/>
    <s v="2006"/>
    <s v="2006"/>
    <s v="PCA02C1"/>
    <s v="Prodcom Sales 2006 (Euro Thousand)"/>
    <s v="Euro Thousand"/>
    <n v="626137"/>
  </r>
  <r>
    <s v="26.63.10.00"/>
    <s v="26.63.10.00 Ready-mixed concrete (kg)"/>
    <s v="2006"/>
    <s v="2006"/>
    <s v="PCA02C2"/>
    <s v="Prodcom Sales 2006 (Volume)"/>
    <s v="Volume"/>
    <n v="15929957727"/>
  </r>
  <r>
    <s v="26.64.10.00"/>
    <s v="26.64.10.00 Factory made mortars (kg)"/>
    <s v="2006"/>
    <s v="2006"/>
    <s v="PCA02C1"/>
    <s v="Prodcom Sales 2006 (Euro Thousand)"/>
    <s v="Euro Thousand"/>
    <n v="28811"/>
  </r>
  <r>
    <s v="26.64.10.00"/>
    <s v="26.64.10.00 Factory made mortars (kg)"/>
    <s v="2006"/>
    <s v="2006"/>
    <s v="PCA02C2"/>
    <s v="Prodcom Sales 2006 (Volume)"/>
    <s v="Volume"/>
    <n v="336135668"/>
  </r>
  <r>
    <s v="26.65.11.00"/>
    <s v="26.65.11.00 Panels, boards, tiles, blocks and similar articles of vegetable fibre,..... (m²)"/>
    <s v="2006"/>
    <s v="2006"/>
    <s v="PCA02C1"/>
    <s v="Prodcom Sales 2006 (Euro Thousand)"/>
    <s v="Euro Thousand"/>
    <n v="-99999999"/>
  </r>
  <r>
    <s v="26.65.11.00"/>
    <s v="26.65.11.00 Panels, boards, tiles, blocks and similar articles of vegetable fibre,..... (m²)"/>
    <s v="2006"/>
    <s v="2006"/>
    <s v="PCA02C2"/>
    <s v="Prodcom Sales 2006 (Volume)"/>
    <s v="Volume"/>
    <n v="-99999999"/>
  </r>
  <r>
    <s v="26.65.12.30"/>
    <s v="26.65.12.30 Sheets; panels; tiles and similar articles; of asbestos-cement; cellulose..... (m²)"/>
    <s v="2006"/>
    <s v="2006"/>
    <s v="PCA02C1"/>
    <s v="Prodcom Sales 2006 (Euro Thousand)"/>
    <s v="Euro Thousand"/>
    <n v="-99999999"/>
  </r>
  <r>
    <s v="26.65.12.30"/>
    <s v="26.65.12.30 Sheets; panels; tiles and similar articles; of asbestos-cement; cellulose..... (m²)"/>
    <s v="2006"/>
    <s v="2006"/>
    <s v="PCA02C2"/>
    <s v="Prodcom Sales 2006 (Volume)"/>
    <s v="Volume"/>
    <n v="-99999999"/>
  </r>
  <r>
    <s v="26.65.12.50"/>
    <s v="26.65.12.50 Tubes; pipes and tube or pipe fittings; of asbestos-cement; cellulose..... (kg)"/>
    <s v="2006"/>
    <s v="2006"/>
    <s v="PCA02C1"/>
    <s v="Prodcom Sales 2006 (Euro Thousand)"/>
    <s v="Euro Thousand"/>
    <n v="0"/>
  </r>
  <r>
    <s v="26.65.12.50"/>
    <s v="26.65.12.50 Tubes; pipes and tube or pipe fittings; of asbestos-cement; cellulose..... (kg)"/>
    <s v="2006"/>
    <s v="2006"/>
    <s v="PCA02C2"/>
    <s v="Prodcom Sales 2006 (Volume)"/>
    <s v="Volume"/>
    <n v="0"/>
  </r>
  <r>
    <s v="26.65.12.90"/>
    <s v="26.65.12.90 Articles of asbestos-cement, cellulose fibre-cement, ..., n.e.c. (kg)"/>
    <s v="2006"/>
    <s v="2006"/>
    <s v="PCA02C1"/>
    <s v="Prodcom Sales 2006 (Euro Thousand)"/>
    <s v="Euro Thousand"/>
    <n v="0"/>
  </r>
  <r>
    <s v="26.65.12.90"/>
    <s v="26.65.12.90 Articles of asbestos-cement, cellulose fibre-cement, ..., n.e.c. (kg)"/>
    <s v="2006"/>
    <s v="2006"/>
    <s v="PCA02C2"/>
    <s v="Prodcom Sales 2006 (Volume)"/>
    <s v="Volume"/>
    <n v="0"/>
  </r>
  <r>
    <s v="26.66.11.00"/>
    <s v="26.66.11.00 Articles of plaster or compositions based on plaster, n.e.c. (kg)"/>
    <s v="2006"/>
    <s v="2006"/>
    <s v="PCA02C1"/>
    <s v="Prodcom Sales 2006 (Euro Thousand)"/>
    <s v="Euro Thousand"/>
    <n v="842"/>
  </r>
  <r>
    <s v="26.66.11.00"/>
    <s v="26.66.11.00 Articles of plaster or compositions based on plaster, n.e.c. (kg)"/>
    <s v="2006"/>
    <s v="2006"/>
    <s v="PCA02C2"/>
    <s v="Prodcom Sales 2006 (Volume)"/>
    <s v="Volume"/>
    <n v="433251"/>
  </r>
  <r>
    <s v="26.66.12.00"/>
    <s v="26.66.12.00 Articles of cement; concrete or artificial stone for non-constructional..... (kg)"/>
    <s v="2006"/>
    <s v="2006"/>
    <s v="PCA02C1"/>
    <s v="Prodcom Sales 2006 (Euro Thousand)"/>
    <s v="Euro Thousand"/>
    <n v="25791"/>
  </r>
  <r>
    <s v="26.66.12.00"/>
    <s v="26.66.12.00 Articles of cement; concrete or artificial stone for non-constructional..... (kg)"/>
    <s v="2006"/>
    <s v="2006"/>
    <s v="PCA02C2"/>
    <s v="Prodcom Sales 2006 (Volume)"/>
    <s v="Volume"/>
    <n v="85749078"/>
  </r>
  <r>
    <s v="26.70.11.00"/>
    <s v="26.70.11.00 Worked monumental/building stone and articles thereof, in marble,..... (kg)"/>
    <s v="2006"/>
    <s v="2006"/>
    <s v="PCA02C1"/>
    <s v="Prodcom Sales 2006 (Euro Thousand)"/>
    <s v="Euro Thousand"/>
    <n v="50531"/>
  </r>
  <r>
    <s v="26.70.11.00"/>
    <s v="26.70.11.00 Worked monumental/building stone and articles thereof, in marble,..... (kg)"/>
    <s v="2006"/>
    <s v="2006"/>
    <s v="PCA02C2"/>
    <s v="Prodcom Sales 2006 (Volume)"/>
    <s v="Volume"/>
    <n v="13530642"/>
  </r>
  <r>
    <s v="26.70.12.10"/>
    <s v="26.70.12.10 Natural stone setts; kerbstones and flagstones (excluding of slate)..... (kg)"/>
    <s v="2006"/>
    <s v="2006"/>
    <s v="PCA02C1"/>
    <s v="Prodcom Sales 2006 (Euro Thousand)"/>
    <s v="Euro Thousand"/>
    <n v="9340"/>
  </r>
  <r>
    <s v="26.70.12.10"/>
    <s v="26.70.12.10 Natural stone setts; kerbstones and flagstones (excluding of slate)..... (kg)"/>
    <s v="2006"/>
    <s v="2006"/>
    <s v="PCA02C2"/>
    <s v="Prodcom Sales 2006 (Volume)"/>
    <s v="Volume"/>
    <n v="74815921"/>
  </r>
  <r>
    <s v="26.70.12.30"/>
    <s v="26.70.12.30 Tiles, cubes, ..., artificially coloured granules, ..., for mosaics..... (kg)"/>
    <s v="2006"/>
    <s v="2006"/>
    <s v="PCA02C1"/>
    <s v="Prodcom Sales 2006 (Euro Thousand)"/>
    <s v="Euro Thousand"/>
    <n v="308"/>
  </r>
  <r>
    <s v="26.70.12.30"/>
    <s v="26.70.12.30 Tiles, cubes, ..., artificially coloured granules, ..., for mosaics..... (kg)"/>
    <s v="2006"/>
    <s v="2006"/>
    <s v="PCA02C2"/>
    <s v="Prodcom Sales 2006 (Volume)"/>
    <s v="Volume"/>
    <n v="91491"/>
  </r>
  <r>
    <s v="26.70.12.40"/>
    <s v="26.70.12.40 Other calcareous stone, nes, cut/sawn, flat/even surface, otherwise..... (kg)"/>
    <s v="2006"/>
    <s v="2006"/>
    <s v="PCA02C1"/>
    <s v="Prodcom Sales 2006 (Euro Thousand)"/>
    <s v="Euro Thousand"/>
    <n v="3268"/>
  </r>
  <r>
    <s v="26.70.12.40"/>
    <s v="26.70.12.40 Other calcareous stone, nes, cut/sawn, flat/even surface, otherwise..... (kg)"/>
    <s v="2006"/>
    <s v="2006"/>
    <s v="PCA02C2"/>
    <s v="Prodcom Sales 2006 (Volume)"/>
    <s v="Volume"/>
    <n v="8664155"/>
  </r>
  <r>
    <s v="26.70.12.60"/>
    <s v="26.70.12.60 Worked monumental or building stone and articles thereof, of granite..... (kg)"/>
    <s v="2006"/>
    <s v="2006"/>
    <s v="PCA02C1"/>
    <s v="Prodcom Sales 2006 (Euro Thousand)"/>
    <s v="Euro Thousand"/>
    <n v="49750"/>
  </r>
  <r>
    <s v="26.70.12.60"/>
    <s v="26.70.12.60 Worked monumental or building stone and articles thereof, of granite..... (kg)"/>
    <s v="2006"/>
    <s v="2006"/>
    <s v="PCA02C2"/>
    <s v="Prodcom Sales 2006 (Volume)"/>
    <s v="Volume"/>
    <n v="40355620"/>
  </r>
  <r>
    <s v="26.70.12.80"/>
    <s v="26.70.12.80 Worked monumental or building stone and articles thereof (excluding..... (kg)"/>
    <s v="2006"/>
    <s v="2006"/>
    <s v="PCA02C1"/>
    <s v="Prodcom Sales 2006 (Euro Thousand)"/>
    <s v="Euro Thousand"/>
    <n v="12893"/>
  </r>
  <r>
    <s v="26.70.12.80"/>
    <s v="26.70.12.80 Worked monumental or building stone and articles thereof (excluding..... (kg)"/>
    <s v="2006"/>
    <s v="2006"/>
    <s v="PCA02C2"/>
    <s v="Prodcom Sales 2006 (Volume)"/>
    <s v="Volume"/>
    <n v="5247033"/>
  </r>
  <r>
    <s v="26.70.12.90"/>
    <s v="26.70.12.90 Worked slate and articles of slate or of agglomerated slate (kg)"/>
    <s v="2006"/>
    <s v="2006"/>
    <s v="PCA02C1"/>
    <s v="Prodcom Sales 2006 (Euro Thousand)"/>
    <s v="Euro Thousand"/>
    <n v="427"/>
  </r>
  <r>
    <s v="26.70.12.90"/>
    <s v="26.70.12.90 Worked slate and articles of slate or of agglomerated slate (kg)"/>
    <s v="2006"/>
    <s v="2006"/>
    <s v="PCA02C2"/>
    <s v="Prodcom Sales 2006 (Volume)"/>
    <s v="Volume"/>
    <n v="253474"/>
  </r>
  <r>
    <s v="26.81.11.10"/>
    <s v="26.81.11.10 Millstones and grindstones; without frameworks; for milling; grinding..... (kg)"/>
    <s v="2006"/>
    <s v="2006"/>
    <s v="PCA02C1"/>
    <s v="Prodcom Sales 2006 (Euro Thousand)"/>
    <s v="Euro Thousand"/>
    <n v="-99999999"/>
  </r>
  <r>
    <s v="26.81.11.10"/>
    <s v="26.81.11.10 Millstones and grindstones; without frameworks; for milling; grinding..... (kg)"/>
    <s v="2006"/>
    <s v="2006"/>
    <s v="PCA02C2"/>
    <s v="Prodcom Sales 2006 (Volume)"/>
    <s v="Volume"/>
    <n v="-99999999"/>
  </r>
  <r>
    <s v="26.81.11.20"/>
    <s v="26.81.11.20 Millstones, grindstones, grinding wheels and the like, without frameworks, of agglom..... (kg)"/>
    <s v="2006"/>
    <s v="2006"/>
    <s v="PCA02C1"/>
    <s v="Prodcom Sales 2006 (Euro Thousand)"/>
    <s v="Euro Thousand"/>
    <n v="-99999999"/>
  </r>
  <r>
    <s v="26.81.11.20"/>
    <s v="26.81.11.20 Millstones, grindstones, grinding wheels and the like, without frameworks, of agglom..... (kg)"/>
    <s v="2006"/>
    <s v="2006"/>
    <s v="PCA02C2"/>
    <s v="Prodcom Sales 2006 (Volume)"/>
    <s v="Volume"/>
    <n v="-99999999"/>
  </r>
  <r>
    <s v="26.81.11.30"/>
    <s v="26.81.11.30 Millstones, grindstones, grinding wheels and the like, without frameworks, of reinforced..... (kg)"/>
    <s v="2006"/>
    <s v="2006"/>
    <s v="PCA02C1"/>
    <s v="Prodcom Sales 2006 (Euro Thousand)"/>
    <s v="Euro Thousand"/>
    <n v="0"/>
  </r>
  <r>
    <s v="26.81.11.30"/>
    <s v="26.81.11.30 Millstones, grindstones, grinding wheels and the like, without frameworks, of reinforced..... (kg)"/>
    <s v="2006"/>
    <s v="2006"/>
    <s v="PCA02C2"/>
    <s v="Prodcom Sales 2006 (Volume)"/>
    <s v="Volume"/>
    <n v="0"/>
  </r>
  <r>
    <s v="26.81.11.40"/>
    <s v="26.81.11.40 Millstones, grindstones, grinding wheels and the like, without frameworks, of non-reinfor... (kg)"/>
    <s v="2006"/>
    <s v="2006"/>
    <s v="PCA02C1"/>
    <s v="Prodcom Sales 2006 (Euro Thousand)"/>
    <s v="Euro Thousand"/>
    <n v="0"/>
  </r>
  <r>
    <s v="26.81.11.40"/>
    <s v="26.81.11.40 Millstones, grindstones, grinding wheels and the like, without frameworks, of non-reinfor... (kg)"/>
    <s v="2006"/>
    <s v="2006"/>
    <s v="PCA02C2"/>
    <s v="Prodcom Sales 2006 (Volume)"/>
    <s v="Volume"/>
    <n v="0"/>
  </r>
  <r>
    <s v="26.81.11.50"/>
    <s v="26.81.11.50 Millstones; grindstones; grinding wheels and the like; without frameworks;..... (kg)"/>
    <s v="2006"/>
    <s v="2006"/>
    <s v="PCA02C1"/>
    <s v="Prodcom Sales 2006 (Euro Thousand)"/>
    <s v="Euro Thousand"/>
    <n v="0"/>
  </r>
  <r>
    <s v="26.81.11.50"/>
    <s v="26.81.11.50 Millstones; grindstones; grinding wheels and the like; without frameworks;..... (kg)"/>
    <s v="2006"/>
    <s v="2006"/>
    <s v="PCA02C2"/>
    <s v="Prodcom Sales 2006 (Volume)"/>
    <s v="Volume"/>
    <n v="0"/>
  </r>
  <r>
    <s v="26.81.11.60"/>
    <s v="26.81.11.60 Other millstones, grindstones, grinding wheels and the like of other..... (kg)"/>
    <s v="2006"/>
    <s v="2006"/>
    <s v="PCA02C1"/>
    <s v="Prodcom Sales 2006 (Euro Thousand)"/>
    <s v="Euro Thousand"/>
    <n v="0"/>
  </r>
  <r>
    <s v="26.81.11.60"/>
    <s v="26.81.11.60 Other millstones, grindstones, grinding wheels and the like of other..... (kg)"/>
    <s v="2006"/>
    <s v="2006"/>
    <s v="PCA02C2"/>
    <s v="Prodcom Sales 2006 (Volume)"/>
    <s v="Volume"/>
    <n v="0"/>
  </r>
  <r>
    <s v="26.81.11.70"/>
    <s v="26.81.11.70 Millstones; grindstones; grinding wheels and the like; without frameworks;.... (kg)"/>
    <s v="2006"/>
    <s v="2006"/>
    <s v="PCA02C1"/>
    <s v="Prodcom Sales 2006 (Euro Thousand)"/>
    <s v="Euro Thousand"/>
    <n v="0"/>
  </r>
  <r>
    <s v="26.81.11.70"/>
    <s v="26.81.11.70 Millstones; grindstones; grinding wheels and the like; without frameworks;.... (kg)"/>
    <s v="2006"/>
    <s v="2006"/>
    <s v="PCA02C2"/>
    <s v="Prodcom Sales 2006 (Volume)"/>
    <s v="Volume"/>
    <n v="0"/>
  </r>
  <r>
    <s v="26.81.11.80"/>
    <s v="26.81.11.80 Polishing stones; whetstones; oil stones; hones and the like; used..... (kg)"/>
    <s v="2006"/>
    <s v="2006"/>
    <s v="PCA02C1"/>
    <s v="Prodcom Sales 2006 (Euro Thousand)"/>
    <s v="Euro Thousand"/>
    <n v="-99999999"/>
  </r>
  <r>
    <s v="26.81.11.80"/>
    <s v="26.81.11.80 Polishing stones; whetstones; oil stones; hones and the like; used..... (kg)"/>
    <s v="2006"/>
    <s v="2006"/>
    <s v="PCA02C2"/>
    <s v="Prodcom Sales 2006 (Volume)"/>
    <s v="Volume"/>
    <n v="-99999999"/>
  </r>
  <r>
    <s v="26.81.12.30"/>
    <s v="26.81.12.30 Natural or artificial abrasive powder or grain; on a base of woven..... (m²)"/>
    <s v="2006"/>
    <s v="2006"/>
    <s v="PCA02C1"/>
    <s v="Prodcom Sales 2006 (Euro Thousand)"/>
    <s v="Euro Thousand"/>
    <n v="-99999999"/>
  </r>
  <r>
    <s v="26.81.12.30"/>
    <s v="26.81.12.30 Natural or artificial abrasive powder or grain; on a base of woven..... (m²)"/>
    <s v="2006"/>
    <s v="2006"/>
    <s v="PCA02C2"/>
    <s v="Prodcom Sales 2006 (Volume)"/>
    <s v="Volume"/>
    <n v="-99999999"/>
  </r>
  <r>
    <s v="26.81.12.50"/>
    <s v="26.81.12.50 Natural or artificial abrasive powder or grain; on a base of paper..... (m²)"/>
    <s v="2006"/>
    <s v="2006"/>
    <s v="PCA02C1"/>
    <s v="Prodcom Sales 2006 (Euro Thousand)"/>
    <s v="Euro Thousand"/>
    <n v="0"/>
  </r>
  <r>
    <s v="26.81.12.50"/>
    <s v="26.81.12.50 Natural or artificial abrasive powder or grain; on a base of paper..... (m²)"/>
    <s v="2006"/>
    <s v="2006"/>
    <s v="PCA02C2"/>
    <s v="Prodcom Sales 2006 (Volume)"/>
    <s v="Volume"/>
    <n v="0"/>
  </r>
  <r>
    <s v="26.81.12.90"/>
    <s v="26.81.12.90 Natural or artificial abrasive powder or grain on a base (excluding..... (m²)"/>
    <s v="2006"/>
    <s v="2006"/>
    <s v="PCA02C1"/>
    <s v="Prodcom Sales 2006 (Euro Thousand)"/>
    <s v="Euro Thousand"/>
    <n v="0"/>
  </r>
  <r>
    <s v="26.81.12.90"/>
    <s v="26.81.12.90 Natural or artificial abrasive powder or grain on a base (excluding..... (m²)"/>
    <s v="2006"/>
    <s v="2006"/>
    <s v="PCA02C2"/>
    <s v="Prodcom Sales 2006 (Volume)"/>
    <s v="Volume"/>
    <n v="0"/>
  </r>
  <r>
    <s v="26.82.11.68"/>
    <s v="26.82.11.68 Fabricated asbestos fibres, mixtures with a basis of abestos or with..... (kg)"/>
    <s v="2006"/>
    <s v="2006"/>
    <s v="PCA02C1"/>
    <s v="Prodcom Sales 2006 (Euro Thousand)"/>
    <s v="Euro Thousand"/>
    <n v="0"/>
  </r>
  <r>
    <s v="26.82.11.68"/>
    <s v="26.82.11.68 Fabricated asbestos fibres, mixtures with a basis of abestos or with..... (kg)"/>
    <s v="2006"/>
    <s v="2006"/>
    <s v="PCA02C2"/>
    <s v="Prodcom Sales 2006 (Volume)"/>
    <s v="Volume"/>
    <n v="0"/>
  </r>
  <r>
    <s v="26.82.11.70"/>
    <s v="26.82.11.70 Compressed asbestos fibre jointing in sheets or rolls (kg)"/>
    <s v="2006"/>
    <s v="2006"/>
    <s v="PCA02C1"/>
    <s v="Prodcom Sales 2006 (Euro Thousand)"/>
    <s v="Euro Thousand"/>
    <n v="0"/>
  </r>
  <r>
    <s v="26.82.11.70"/>
    <s v="26.82.11.70 Compressed asbestos fibre jointing in sheets or rolls (kg)"/>
    <s v="2006"/>
    <s v="2006"/>
    <s v="PCA02C2"/>
    <s v="Prodcom Sales 2006 (Volume)"/>
    <s v="Volume"/>
    <n v="0"/>
  </r>
  <r>
    <s v="26.82.11.80"/>
    <s v="26.82.11.80 Articles of asbestos or of mixtures with a basis of abestos or with..... (kg)"/>
    <s v="2006"/>
    <s v="2006"/>
    <s v="PCA02C1"/>
    <s v="Prodcom Sales 2006 (Euro Thousand)"/>
    <s v="Euro Thousand"/>
    <n v="0"/>
  </r>
  <r>
    <s v="26.82.11.80"/>
    <s v="26.82.11.80 Articles of asbestos or of mixtures with a basis of abestos or with..... (kg)"/>
    <s v="2006"/>
    <s v="2006"/>
    <s v="PCA02C2"/>
    <s v="Prodcom Sales 2006 (Volume)"/>
    <s v="Volume"/>
    <n v="0"/>
  </r>
  <r>
    <s v="26.82.11.93"/>
    <s v="26.82.11.93 Brake linings and pads of asbestos or other mineral substances (kg)"/>
    <s v="2006"/>
    <s v="2006"/>
    <s v="PCA02C1"/>
    <s v="Prodcom Sales 2006 (Euro Thousand)"/>
    <s v="Euro Thousand"/>
    <n v="0"/>
  </r>
  <r>
    <s v="26.82.11.93"/>
    <s v="26.82.11.93 Brake linings and pads of asbestos or other mineral substances (kg)"/>
    <s v="2006"/>
    <s v="2006"/>
    <s v="PCA02C2"/>
    <s v="Prodcom Sales 2006 (Volume)"/>
    <s v="Volume"/>
    <n v="0"/>
  </r>
  <r>
    <s v="26.82.11.95"/>
    <s v="26.82.11.95 Articles of friction material (excluding brakes, etc.), nes, of asbestos,..... (kg)"/>
    <s v="2006"/>
    <s v="2006"/>
    <s v="PCA02C1"/>
    <s v="Prodcom Sales 2006 (Euro Thousand)"/>
    <s v="Euro Thousand"/>
    <n v="0"/>
  </r>
  <r>
    <s v="26.82.11.95"/>
    <s v="26.82.11.95 Articles of friction material (excluding brakes, etc.), nes, of asbestos,..... (kg)"/>
    <s v="2006"/>
    <s v="2006"/>
    <s v="PCA02C2"/>
    <s v="Prodcom Sales 2006 (Volume)"/>
    <s v="Volume"/>
    <n v="0"/>
  </r>
  <r>
    <s v="26.82.12.53"/>
    <s v="26.82.12.53 Roofing or water-proofing felts based on bitumen (in rolls) (m²)"/>
    <s v="2006"/>
    <s v="2006"/>
    <s v="PCA02C1"/>
    <s v="Prodcom Sales 2006 (Euro Thousand)"/>
    <s v="Euro Thousand"/>
    <n v="-99999999"/>
  </r>
  <r>
    <s v="26.82.12.53"/>
    <s v="26.82.12.53 Roofing or water-proofing felts based on bitumen (in rolls) (m²)"/>
    <s v="2006"/>
    <s v="2006"/>
    <s v="PCA02C2"/>
    <s v="Prodcom Sales 2006 (Volume)"/>
    <s v="Volume"/>
    <n v="-99999999"/>
  </r>
  <r>
    <s v="26.82.12.59"/>
    <s v="26.82.12.59 Other products based on bitumen (in rolls) (m²)"/>
    <s v="2006"/>
    <s v="2006"/>
    <s v="PCA02C1"/>
    <s v="Prodcom Sales 2006 (Euro Thousand)"/>
    <s v="Euro Thousand"/>
    <n v="0"/>
  </r>
  <r>
    <s v="26.82.12.59"/>
    <s v="26.82.12.59 Other products based on bitumen (in rolls) (m²)"/>
    <s v="2006"/>
    <s v="2006"/>
    <s v="PCA02C2"/>
    <s v="Prodcom Sales 2006 (Volume)"/>
    <s v="Volume"/>
    <n v="0"/>
  </r>
  <r>
    <s v="26.82.12.90"/>
    <s v="26.82.12.90 Products based on bitumen (excluding in rolls) (kg)"/>
    <s v="2006"/>
    <s v="2006"/>
    <s v="PCA02C1"/>
    <s v="Prodcom Sales 2006 (Euro Thousand)"/>
    <s v="Euro Thousand"/>
    <n v="0"/>
  </r>
  <r>
    <s v="26.82.12.90"/>
    <s v="26.82.12.90 Products based on bitumen (excluding in rolls) (kg)"/>
    <s v="2006"/>
    <s v="2006"/>
    <s v="PCA02C2"/>
    <s v="Prodcom Sales 2006 (Volume)"/>
    <s v="Volume"/>
    <n v="0"/>
  </r>
  <r>
    <s v="26.82.13.00"/>
    <s v="26.82.13.00 Bituminous mixtures based on natural and artificial aggregate and..... (kg)"/>
    <s v="2006"/>
    <s v="2006"/>
    <s v="PCA02C1"/>
    <s v="Prodcom Sales 2006 (Euro Thousand)"/>
    <s v="Euro Thousand"/>
    <n v="182831"/>
  </r>
  <r>
    <s v="26.82.13.00"/>
    <s v="26.82.13.00 Bituminous mixtures based on natural and artificial aggregate and..... (kg)"/>
    <s v="2006"/>
    <s v="2006"/>
    <s v="PCA02C2"/>
    <s v="Prodcom Sales 2006 (Volume)"/>
    <s v="Volume"/>
    <n v="975288561"/>
  </r>
  <r>
    <s v="26.82.14.00"/>
    <s v="26.82.14.00 Artificial graphite, colloidal, semi-colloidal graphite, and preparations..... (kg)"/>
    <s v="2006"/>
    <s v="2006"/>
    <s v="PCA02C1"/>
    <s v="Prodcom Sales 2006 (Euro Thousand)"/>
    <s v="Euro Thousand"/>
    <n v="0"/>
  </r>
  <r>
    <s v="26.82.14.00"/>
    <s v="26.82.14.00 Artificial graphite, colloidal, semi-colloidal graphite, and preparations..... (kg)"/>
    <s v="2006"/>
    <s v="2006"/>
    <s v="PCA02C2"/>
    <s v="Prodcom Sales 2006 (Volume)"/>
    <s v="Volume"/>
    <n v="0"/>
  </r>
  <r>
    <s v="26.82.15.00"/>
    <s v="26.82.15.00 Artificial corundum (excluding mechanical mixtures) (kg)"/>
    <s v="2006"/>
    <s v="2006"/>
    <s v="PCA02C1"/>
    <s v="Prodcom Sales 2006 (Euro Thousand)"/>
    <s v="Euro Thousand"/>
    <n v="0"/>
  </r>
  <r>
    <s v="26.82.15.00"/>
    <s v="26.82.15.00 Artificial corundum (excluding mechanical mixtures) (kg)"/>
    <s v="2006"/>
    <s v="2006"/>
    <s v="PCA02C2"/>
    <s v="Prodcom Sales 2006 (Volume)"/>
    <s v="Volume"/>
    <n v="0"/>
  </r>
  <r>
    <s v="26.82.16.10"/>
    <s v="26.82.16.10 Slag wool; rock wool and similar mineral wools and mixtures thereof;..... (kg)"/>
    <s v="2006"/>
    <s v="2006"/>
    <s v="PCA02C1"/>
    <s v="Prodcom Sales 2006 (Euro Thousand)"/>
    <s v="Euro Thousand"/>
    <n v="0"/>
  </r>
  <r>
    <s v="26.82.16.10"/>
    <s v="26.82.16.10 Slag wool; rock wool and similar mineral wools and mixtures thereof;..... (kg)"/>
    <s v="2006"/>
    <s v="2006"/>
    <s v="PCA02C2"/>
    <s v="Prodcom Sales 2006 (Volume)"/>
    <s v="Volume"/>
    <n v="0"/>
  </r>
  <r>
    <s v="26.82.16.20"/>
    <s v="26.82.16.20 Exfoliated vermiculite; expanded clays; foamed slag and similar expanded..... (kg)"/>
    <s v="2006"/>
    <s v="2006"/>
    <s v="PCA02C1"/>
    <s v="Prodcom Sales 2006 (Euro Thousand)"/>
    <s v="Euro Thousand"/>
    <n v="0"/>
  </r>
  <r>
    <s v="26.82.16.20"/>
    <s v="26.82.16.20 Exfoliated vermiculite; expanded clays; foamed slag and similar expanded..... (kg)"/>
    <s v="2006"/>
    <s v="2006"/>
    <s v="PCA02C2"/>
    <s v="Prodcom Sales 2006 (Volume)"/>
    <s v="Volume"/>
    <n v="0"/>
  </r>
  <r>
    <s v="26.82.16.30"/>
    <s v="26.82.16.30 Mixtures and articles of heat/sound-insulating materials n.e.c. (kg)"/>
    <s v="2006"/>
    <s v="2006"/>
    <s v="PCA02C1"/>
    <s v="Prodcom Sales 2006 (Euro Thousand)"/>
    <s v="Euro Thousand"/>
    <n v="-99999999"/>
  </r>
  <r>
    <s v="26.82.16.30"/>
    <s v="26.82.16.30 Mixtures and articles of heat/sound-insulating materials n.e.c. (kg)"/>
    <s v="2006"/>
    <s v="2006"/>
    <s v="PCA02C2"/>
    <s v="Prodcom Sales 2006 (Volume)"/>
    <s v="Volume"/>
    <n v="-99999999"/>
  </r>
  <r>
    <s v="26.82.16.50"/>
    <s v="26.82.16.50 Worked mica and articles of mica (kg)"/>
    <s v="2006"/>
    <s v="2006"/>
    <s v="PCA02C1"/>
    <s v="Prodcom Sales 2006 (Euro Thousand)"/>
    <s v="Euro Thousand"/>
    <n v="0"/>
  </r>
  <r>
    <s v="26.82.16.50"/>
    <s v="26.82.16.50 Worked mica and articles of mica (kg)"/>
    <s v="2006"/>
    <s v="2006"/>
    <s v="PCA02C2"/>
    <s v="Prodcom Sales 2006 (Volume)"/>
    <s v="Volume"/>
    <n v="0"/>
  </r>
  <r>
    <s v="26.82.16.70"/>
    <s v="26.82.16.70 Non-electrical articles of graphite or other carbon (kg)"/>
    <s v="2006"/>
    <s v="2006"/>
    <s v="PCA02C1"/>
    <s v="Prodcom Sales 2006 (Euro Thousand)"/>
    <s v="Euro Thousand"/>
    <n v="0"/>
  </r>
  <r>
    <s v="26.82.16.70"/>
    <s v="26.82.16.70 Non-electrical articles of graphite or other carbon (kg)"/>
    <s v="2006"/>
    <s v="2006"/>
    <s v="PCA02C2"/>
    <s v="Prodcom Sales 2006 (Volume)"/>
    <s v="Volume"/>
    <n v="0"/>
  </r>
  <r>
    <s v="26.82.16.80"/>
    <s v="26.82.16.80 Articles of peat (including sheets; cylinder shells and plant pots)..... (kg)"/>
    <s v="2006"/>
    <s v="2006"/>
    <s v="PCA02C1"/>
    <s v="Prodcom Sales 2006 (Euro Thousand)"/>
    <s v="Euro Thousand"/>
    <n v="1325"/>
  </r>
  <r>
    <s v="26.82.16.80"/>
    <s v="26.82.16.80 Articles of peat (including sheets; cylinder shells and plant pots)..... (kg)"/>
    <s v="2006"/>
    <s v="2006"/>
    <s v="PCA02C2"/>
    <s v="Prodcom Sales 2006 (Volume)"/>
    <s v="Volume"/>
    <n v="-99999999"/>
  </r>
  <r>
    <s v="26.82.16.90"/>
    <s v="26.82.16.90 Articles of stone or other mineral substances, n.e.c. (kg)"/>
    <s v="2006"/>
    <s v="2006"/>
    <s v="PCA02C1"/>
    <s v="Prodcom Sales 2006 (Euro Thousand)"/>
    <s v="Euro Thousand"/>
    <n v="0"/>
  </r>
  <r>
    <s v="26.82.16.90"/>
    <s v="26.82.16.90 Articles of stone or other mineral substances, n.e.c. (kg)"/>
    <s v="2006"/>
    <s v="2006"/>
    <s v="PCA02C2"/>
    <s v="Prodcom Sales 2006 (Volume)"/>
    <s v="Volume"/>
    <n v="0"/>
  </r>
  <r>
    <s v="27.10.11.00"/>
    <s v="27.10.11.00 Pig iron and spiegeleisen in pigs, blocks or other primary forms...... (kg)"/>
    <s v="2006"/>
    <s v="2006"/>
    <s v="PCA02C1"/>
    <s v="Prodcom Sales 2006 (Euro Thousand)"/>
    <s v="Euro Thousand"/>
    <n v="-99999999"/>
  </r>
  <r>
    <s v="27.10.11.00"/>
    <s v="27.10.11.00 Pig iron and spiegeleisen in pigs, blocks or other primary forms...... (kg)"/>
    <s v="2006"/>
    <s v="2006"/>
    <s v="PCA02C2"/>
    <s v="Prodcom Sales 2006 (Volume)"/>
    <s v="Volume"/>
    <n v="-99999999"/>
  </r>
  <r>
    <s v="27.10.12.50"/>
    <s v="27.10.12.50 Granules and powders, of pig iron, spiegeleisen, iron or steel (kg)"/>
    <s v="2006"/>
    <s v="2006"/>
    <s v="PCA02C1"/>
    <s v="Prodcom Sales 2006 (Euro Thousand)"/>
    <s v="Euro Thousand"/>
    <n v="22956"/>
  </r>
  <r>
    <s v="27.10.12.50"/>
    <s v="27.10.12.50 Granules and powders, of pig iron, spiegeleisen, iron or steel (kg)"/>
    <s v="2006"/>
    <s v="2006"/>
    <s v="PCA02C2"/>
    <s v="Prodcom Sales 2006 (Volume)"/>
    <s v="Volume"/>
    <n v="322638832"/>
  </r>
  <r>
    <s v="27.10.13.10"/>
    <s v="27.10.13.10 Slag and dross (kg)"/>
    <s v="2006"/>
    <s v="2006"/>
    <s v="PCA02C1"/>
    <s v="Prodcom Sales 2006 (Euro Thousand)"/>
    <s v="Euro Thousand"/>
    <n v="0"/>
  </r>
  <r>
    <s v="27.10.13.10"/>
    <s v="27.10.13.10 Slag and dross (kg)"/>
    <s v="2006"/>
    <s v="2006"/>
    <s v="PCA02C2"/>
    <s v="Prodcom Sales 2006 (Volume)"/>
    <s v="Volume"/>
    <n v="0"/>
  </r>
  <r>
    <s v="27.10.13.20"/>
    <s v="27.10.13.20 Ferrous scrap (kg)"/>
    <s v="2006"/>
    <s v="2006"/>
    <s v="PCA02C1"/>
    <s v="Prodcom Sales 2006 (Euro Thousand)"/>
    <s v="Euro Thousand"/>
    <n v="0"/>
  </r>
  <r>
    <s v="27.10.13.20"/>
    <s v="27.10.13.20 Ferrous scrap (kg)"/>
    <s v="2006"/>
    <s v="2006"/>
    <s v="PCA02C2"/>
    <s v="Prodcom Sales 2006 (Volume)"/>
    <s v="Volume"/>
    <n v="0"/>
  </r>
  <r>
    <s v="27.10.20.10"/>
    <s v="27.10.20.10 Ferro-manganese (kg)"/>
    <s v="2006"/>
    <s v="2006"/>
    <s v="PCA02C1"/>
    <s v="Prodcom Sales 2006 (Euro Thousand)"/>
    <s v="Euro Thousand"/>
    <n v="0"/>
  </r>
  <r>
    <s v="27.10.20.10"/>
    <s v="27.10.20.10 Ferro-manganese (kg)"/>
    <s v="2006"/>
    <s v="2006"/>
    <s v="PCA02C2"/>
    <s v="Prodcom Sales 2006 (Volume)"/>
    <s v="Volume"/>
    <n v="0"/>
  </r>
  <r>
    <s v="27.10.20.20"/>
    <s v="27.10.20.20 Ferro-silicon (kg)"/>
    <s v="2006"/>
    <s v="2006"/>
    <s v="PCA02C1"/>
    <s v="Prodcom Sales 2006 (Euro Thousand)"/>
    <s v="Euro Thousand"/>
    <n v="0"/>
  </r>
  <r>
    <s v="27.10.20.20"/>
    <s v="27.10.20.20 Ferro-silicon (kg)"/>
    <s v="2006"/>
    <s v="2006"/>
    <s v="PCA02C2"/>
    <s v="Prodcom Sales 2006 (Volume)"/>
    <s v="Volume"/>
    <n v="0"/>
  </r>
  <r>
    <s v="27.10.20.30"/>
    <s v="27.10.20.30 Ferro-silico-manganese (kg)"/>
    <s v="2006"/>
    <s v="2006"/>
    <s v="PCA02C1"/>
    <s v="Prodcom Sales 2006 (Euro Thousand)"/>
    <s v="Euro Thousand"/>
    <n v="0"/>
  </r>
  <r>
    <s v="27.10.20.30"/>
    <s v="27.10.20.30 Ferro-silico-manganese (kg)"/>
    <s v="2006"/>
    <s v="2006"/>
    <s v="PCA02C2"/>
    <s v="Prodcom Sales 2006 (Volume)"/>
    <s v="Volume"/>
    <n v="0"/>
  </r>
  <r>
    <s v="27.10.20.40"/>
    <s v="27.10.20.40 Ferro-chromium (kg)"/>
    <s v="2006"/>
    <s v="2006"/>
    <s v="PCA02C1"/>
    <s v="Prodcom Sales 2006 (Euro Thousand)"/>
    <s v="Euro Thousand"/>
    <n v="0"/>
  </r>
  <r>
    <s v="27.10.20.40"/>
    <s v="27.10.20.40 Ferro-chromium (kg)"/>
    <s v="2006"/>
    <s v="2006"/>
    <s v="PCA02C2"/>
    <s v="Prodcom Sales 2006 (Volume)"/>
    <s v="Volume"/>
    <n v="0"/>
  </r>
  <r>
    <s v="27.10.20.50"/>
    <s v="27.10.20.50 Ferro-molybdenum (kg)"/>
    <s v="2006"/>
    <s v="2006"/>
    <s v="PCA02C1"/>
    <s v="Prodcom Sales 2006 (Euro Thousand)"/>
    <s v="Euro Thousand"/>
    <n v="0"/>
  </r>
  <r>
    <s v="27.10.20.50"/>
    <s v="27.10.20.50 Ferro-molybdenum (kg)"/>
    <s v="2006"/>
    <s v="2006"/>
    <s v="PCA02C2"/>
    <s v="Prodcom Sales 2006 (Volume)"/>
    <s v="Volume"/>
    <n v="0"/>
  </r>
  <r>
    <s v="27.10.20.90"/>
    <s v="27.10.20.90 Other ferro alloys n.e.c. (kg)"/>
    <s v="2006"/>
    <s v="2006"/>
    <s v="PCA02C1"/>
    <s v="Prodcom Sales 2006 (Euro Thousand)"/>
    <s v="Euro Thousand"/>
    <n v="-99999999"/>
  </r>
  <r>
    <s v="27.10.20.90"/>
    <s v="27.10.20.90 Other ferro alloys n.e.c. (kg)"/>
    <s v="2006"/>
    <s v="2006"/>
    <s v="PCA02C2"/>
    <s v="Prodcom Sales 2006 (Volume)"/>
    <s v="Volume"/>
    <n v="-99999999"/>
  </r>
  <r>
    <s v="27.10.31.10"/>
    <s v="27.10.31.10 Flat semi-finished products (of non-alloy steel) (kg)"/>
    <s v="2006"/>
    <s v="2006"/>
    <s v="PCA02C1"/>
    <s v="Prodcom Sales 2006 (Euro Thousand)"/>
    <s v="Euro Thousand"/>
    <n v="1653"/>
  </r>
  <r>
    <s v="27.10.31.10"/>
    <s v="27.10.31.10 Flat semi-finished products (of non-alloy steel) (kg)"/>
    <s v="2006"/>
    <s v="2006"/>
    <s v="PCA02C2"/>
    <s v="Prodcom Sales 2006 (Volume)"/>
    <s v="Volume"/>
    <n v="556703"/>
  </r>
  <r>
    <s v="27.10.31.21"/>
    <s v="27.10.31.21 Ingots, other primary forms and long semi-finished products for seamless.... (kg)"/>
    <s v="2006"/>
    <s v="2006"/>
    <s v="PCA02C1"/>
    <s v="Prodcom Sales 2006 (Euro Thousand)"/>
    <s v="Euro Thousand"/>
    <n v="0"/>
  </r>
  <r>
    <s v="27.10.31.21"/>
    <s v="27.10.31.21 Ingots, other primary forms and long semi-finished products for seamless.... (kg)"/>
    <s v="2006"/>
    <s v="2006"/>
    <s v="PCA02C2"/>
    <s v="Prodcom Sales 2006 (Volume)"/>
    <s v="Volume"/>
    <n v="0"/>
  </r>
  <r>
    <s v="27.10.31.22"/>
    <s v="27.10.31.22 Other ingots, primary forms and long semi-finished products including..... (kg)"/>
    <s v="2006"/>
    <s v="2006"/>
    <s v="PCA02C1"/>
    <s v="Prodcom Sales 2006 (Euro Thousand)"/>
    <s v="Euro Thousand"/>
    <n v="0"/>
  </r>
  <r>
    <s v="27.10.31.22"/>
    <s v="27.10.31.22 Other ingots, primary forms and long semi-finished products including..... (kg)"/>
    <s v="2006"/>
    <s v="2006"/>
    <s v="PCA02C2"/>
    <s v="Prodcom Sales 2006 (Volume)"/>
    <s v="Volume"/>
    <n v="0"/>
  </r>
  <r>
    <s v="27.10.32.10"/>
    <s v="27.10.32.10 Flat semi-finished products (slabs) (of stainless steel) (kg)"/>
    <s v="2006"/>
    <s v="2006"/>
    <s v="PCA02C1"/>
    <s v="Prodcom Sales 2006 (Euro Thousand)"/>
    <s v="Euro Thousand"/>
    <n v="-99999999"/>
  </r>
  <r>
    <s v="27.10.32.10"/>
    <s v="27.10.32.10 Flat semi-finished products (slabs) (of stainless steel) (kg)"/>
    <s v="2006"/>
    <s v="2006"/>
    <s v="PCA02C2"/>
    <s v="Prodcom Sales 2006 (Volume)"/>
    <s v="Volume"/>
    <n v="-99999999"/>
  </r>
  <r>
    <s v="27.10.32.21"/>
    <s v="27.10.32.21 Ingots, other primary forms and long semi-finished products for seamless..... (kg)"/>
    <s v="2006"/>
    <s v="2006"/>
    <s v="PCA02C1"/>
    <s v="Prodcom Sales 2006 (Euro Thousand)"/>
    <s v="Euro Thousand"/>
    <n v="-99999999"/>
  </r>
  <r>
    <s v="27.10.32.21"/>
    <s v="27.10.32.21 Ingots, other primary forms and long semi-finished products for seamless..... (kg)"/>
    <s v="2006"/>
    <s v="2006"/>
    <s v="PCA02C2"/>
    <s v="Prodcom Sales 2006 (Volume)"/>
    <s v="Volume"/>
    <n v="-99999999"/>
  </r>
  <r>
    <s v="27.10.32.22"/>
    <s v="27.10.32.22 Other ingots, primary forms and long semi-finished products (of stainless..... (kg)"/>
    <s v="2006"/>
    <s v="2006"/>
    <s v="PCA02C1"/>
    <s v="Prodcom Sales 2006 (Euro Thousand)"/>
    <s v="Euro Thousand"/>
    <n v="-99999999"/>
  </r>
  <r>
    <s v="27.10.32.22"/>
    <s v="27.10.32.22 Other ingots, primary forms and long semi-finished products (of stainless..... (kg)"/>
    <s v="2006"/>
    <s v="2006"/>
    <s v="PCA02C2"/>
    <s v="Prodcom Sales 2006 (Volume)"/>
    <s v="Volume"/>
    <n v="-99999999"/>
  </r>
  <r>
    <s v="27.10.33.10"/>
    <s v="27.10.33.10 Flat semi-finished products (of alloy steel other than of stainless..... (kg)"/>
    <s v="2006"/>
    <s v="2006"/>
    <s v="PCA02C1"/>
    <s v="Prodcom Sales 2006 (Euro Thousand)"/>
    <s v="Euro Thousand"/>
    <n v="0"/>
  </r>
  <r>
    <s v="27.10.33.10"/>
    <s v="27.10.33.10 Flat semi-finished products (of alloy steel other than of stainless..... (kg)"/>
    <s v="2006"/>
    <s v="2006"/>
    <s v="PCA02C2"/>
    <s v="Prodcom Sales 2006 (Volume)"/>
    <s v="Volume"/>
    <n v="0"/>
  </r>
  <r>
    <s v="27.10.33.21"/>
    <s v="27.10.33.21 Ingots, other primary forms and long semi-finished products for seamless... (kg)"/>
    <s v="2006"/>
    <s v="2006"/>
    <s v="PCA02C1"/>
    <s v="Prodcom Sales 2006 (Euro Thousand)"/>
    <s v="Euro Thousand"/>
    <n v="0"/>
  </r>
  <r>
    <s v="27.10.33.21"/>
    <s v="27.10.33.21 Ingots, other primary forms and long semi-finished products for seamless... (kg)"/>
    <s v="2006"/>
    <s v="2006"/>
    <s v="PCA02C2"/>
    <s v="Prodcom Sales 2006 (Volume)"/>
    <s v="Volume"/>
    <n v="0"/>
  </r>
  <r>
    <s v="27.10.33.22"/>
    <s v="27.10.33.22 Other ingots, primary forms and long semi-finished products (of alloy..... (kg)"/>
    <s v="2006"/>
    <s v="2006"/>
    <s v="PCA02C1"/>
    <s v="Prodcom Sales 2006 (Euro Thousand)"/>
    <s v="Euro Thousand"/>
    <n v="0"/>
  </r>
  <r>
    <s v="27.10.33.22"/>
    <s v="27.10.33.22 Other ingots, primary forms and long semi-finished products (of alloy..... (kg)"/>
    <s v="2006"/>
    <s v="2006"/>
    <s v="PCA02C2"/>
    <s v="Prodcom Sales 2006 (Volume)"/>
    <s v="Volume"/>
    <n v="0"/>
  </r>
  <r>
    <s v="27.10.41.11"/>
    <s v="27.10.41.11 Hot rolled flat products in coil for rerolling of a width of 600..... (kg)"/>
    <s v="2006"/>
    <s v="2006"/>
    <s v="PCA02C1"/>
    <s v="Prodcom Sales 2006 (Euro Thousand)"/>
    <s v="Euro Thousand"/>
    <n v="24974"/>
  </r>
  <r>
    <s v="27.10.41.11"/>
    <s v="27.10.41.11 Hot rolled flat products in coil for rerolling of a width of 600..... (kg)"/>
    <s v="2006"/>
    <s v="2006"/>
    <s v="PCA02C2"/>
    <s v="Prodcom Sales 2006 (Volume)"/>
    <s v="Volume"/>
    <n v="23622000"/>
  </r>
  <r>
    <s v="27.10.41.12"/>
    <s v="27.10.41.12 Other hot rolled flat products in coil of a width of 600 mm or more..... (kg)"/>
    <s v="2006"/>
    <s v="2006"/>
    <s v="PCA02C1"/>
    <s v="Prodcom Sales 2006 (Euro Thousand)"/>
    <s v="Euro Thousand"/>
    <n v="-99999999"/>
  </r>
  <r>
    <s v="27.10.41.12"/>
    <s v="27.10.41.12 Other hot rolled flat products in coil of a width of 600 mm or more..... (kg)"/>
    <s v="2006"/>
    <s v="2006"/>
    <s v="PCA02C2"/>
    <s v="Prodcom Sales 2006 (Volume)"/>
    <s v="Volume"/>
    <n v="-99999999"/>
  </r>
  <r>
    <s v="27.10.41.21"/>
    <s v="27.10.41.21 Hot rolled flat products in coil for rerolling of a width of less..... (kg)"/>
    <s v="2006"/>
    <s v="2006"/>
    <s v="PCA02C1"/>
    <s v="Prodcom Sales 2006 (Euro Thousand)"/>
    <s v="Euro Thousand"/>
    <n v="0"/>
  </r>
  <r>
    <s v="27.10.41.21"/>
    <s v="27.10.41.21 Hot rolled flat products in coil for rerolling of a width of less..... (kg)"/>
    <s v="2006"/>
    <s v="2006"/>
    <s v="PCA02C2"/>
    <s v="Prodcom Sales 2006 (Volume)"/>
    <s v="Volume"/>
    <n v="0"/>
  </r>
  <r>
    <s v="27.10.41.22"/>
    <s v="27.10.41.22 Other hot rolled flat products in coil of a width of less than 600..... (kg)"/>
    <s v="2006"/>
    <s v="2006"/>
    <s v="PCA02C1"/>
    <s v="Prodcom Sales 2006 (Euro Thousand)"/>
    <s v="Euro Thousand"/>
    <n v="0"/>
  </r>
  <r>
    <s v="27.10.41.22"/>
    <s v="27.10.41.22 Other hot rolled flat products in coil of a width of less than 600..... (kg)"/>
    <s v="2006"/>
    <s v="2006"/>
    <s v="PCA02C2"/>
    <s v="Prodcom Sales 2006 (Volume)"/>
    <s v="Volume"/>
    <n v="0"/>
  </r>
  <r>
    <s v="27.10.41.30"/>
    <s v="27.10.41.30 Plates and sheets produced by cutting from hot rolled wide strip.... (kg)"/>
    <s v="2006"/>
    <s v="2006"/>
    <s v="PCA02C1"/>
    <s v="Prodcom Sales 2006 (Euro Thousand)"/>
    <s v="Euro Thousand"/>
    <n v="-99999999"/>
  </r>
  <r>
    <s v="27.10.41.30"/>
    <s v="27.10.41.30 Plates and sheets produced by cutting from hot rolled wide strip.... (kg)"/>
    <s v="2006"/>
    <s v="2006"/>
    <s v="PCA02C2"/>
    <s v="Prodcom Sales 2006 (Volume)"/>
    <s v="Volume"/>
    <n v="-99999999"/>
  </r>
  <r>
    <s v="27.10.41.40"/>
    <s v="27.10.41.40 Plates and sheets produced on a reversing mill (quarto) of a width.... (kg)"/>
    <s v="2006"/>
    <s v="2006"/>
    <s v="PCA02C1"/>
    <s v="Prodcom Sales 2006 (Euro Thousand)"/>
    <s v="Euro Thousand"/>
    <n v="0"/>
  </r>
  <r>
    <s v="27.10.41.40"/>
    <s v="27.10.41.40 Plates and sheets produced on a reversing mill (quarto) of a width.... (kg)"/>
    <s v="2006"/>
    <s v="2006"/>
    <s v="PCA02C2"/>
    <s v="Prodcom Sales 2006 (Volume)"/>
    <s v="Volume"/>
    <n v="0"/>
  </r>
  <r>
    <s v="27.10.41.50"/>
    <s v="27.10.41.50 Cold rolled sheet, plate and wide strip of a width of 600 mm or more..... (kg)"/>
    <s v="2006"/>
    <s v="2006"/>
    <s v="PCA02C1"/>
    <s v="Prodcom Sales 2006 (Euro Thousand)"/>
    <s v="Euro Thousand"/>
    <n v="0"/>
  </r>
  <r>
    <s v="27.10.41.50"/>
    <s v="27.10.41.50 Cold rolled sheet, plate and wide strip of a width of 600 mm or more..... (kg)"/>
    <s v="2006"/>
    <s v="2006"/>
    <s v="PCA02C2"/>
    <s v="Prodcom Sales 2006 (Volume)"/>
    <s v="Volume"/>
    <n v="0"/>
  </r>
  <r>
    <s v="27.10.42.00"/>
    <s v="27.10.42.00 Hot rolled wire rod in coil (of stainless steel) (kg)"/>
    <s v="2006"/>
    <s v="2006"/>
    <s v="PCA02C1"/>
    <s v="Prodcom Sales 2006 (Euro Thousand)"/>
    <s v="Euro Thousand"/>
    <n v="0"/>
  </r>
  <r>
    <s v="27.10.42.00"/>
    <s v="27.10.42.00 Hot rolled wire rod in coil (of stainless steel) (kg)"/>
    <s v="2006"/>
    <s v="2006"/>
    <s v="PCA02C2"/>
    <s v="Prodcom Sales 2006 (Volume)"/>
    <s v="Volume"/>
    <n v="0"/>
  </r>
  <r>
    <s v="27.10.43.10"/>
    <s v="27.10.43.10 Hot rolled round bars (of stainless steel) (kg)"/>
    <s v="2006"/>
    <s v="2006"/>
    <s v="PCA02C1"/>
    <s v="Prodcom Sales 2006 (Euro Thousand)"/>
    <s v="Euro Thousand"/>
    <n v="-99999999"/>
  </r>
  <r>
    <s v="27.10.43.10"/>
    <s v="27.10.43.10 Hot rolled round bars (of stainless steel) (kg)"/>
    <s v="2006"/>
    <s v="2006"/>
    <s v="PCA02C2"/>
    <s v="Prodcom Sales 2006 (Volume)"/>
    <s v="Volume"/>
    <n v="-99999999"/>
  </r>
  <r>
    <s v="27.10.43.20"/>
    <s v="27.10.43.20 Hot rolled bars other than round bars and sections (of stainless..... (kg)"/>
    <s v="2006"/>
    <s v="2006"/>
    <s v="PCA02C1"/>
    <s v="Prodcom Sales 2006 (Euro Thousand)"/>
    <s v="Euro Thousand"/>
    <n v="-99999999"/>
  </r>
  <r>
    <s v="27.10.43.20"/>
    <s v="27.10.43.20 Hot rolled bars other than round bars and sections (of stainless..... (kg)"/>
    <s v="2006"/>
    <s v="2006"/>
    <s v="PCA02C2"/>
    <s v="Prodcom Sales 2006 (Volume)"/>
    <s v="Volume"/>
    <n v="-99999999"/>
  </r>
  <r>
    <s v="27.10.43.30"/>
    <s v="27.10.43.30 Forged bars (of stainless steel) (kg)"/>
    <s v="2006"/>
    <s v="2006"/>
    <s v="PCA02C1"/>
    <s v="Prodcom Sales 2006 (Euro Thousand)"/>
    <s v="Euro Thousand"/>
    <n v="0"/>
  </r>
  <r>
    <s v="27.10.43.30"/>
    <s v="27.10.43.30 Forged bars (of stainless steel) (kg)"/>
    <s v="2006"/>
    <s v="2006"/>
    <s v="PCA02C2"/>
    <s v="Prodcom Sales 2006 (Volume)"/>
    <s v="Volume"/>
    <n v="0"/>
  </r>
  <r>
    <s v="27.10.50.00"/>
    <s v="27.10.50.00 Hot rolled flat and long products of high speed steel (kg)"/>
    <s v="2006"/>
    <s v="2006"/>
    <s v="PCA02C1"/>
    <s v="Prodcom Sales 2006 (Euro Thousand)"/>
    <s v="Euro Thousand"/>
    <n v="-99999999"/>
  </r>
  <r>
    <s v="27.10.50.00"/>
    <s v="27.10.50.00 Hot rolled flat and long products of high speed steel (kg)"/>
    <s v="2006"/>
    <s v="2006"/>
    <s v="PCA02C2"/>
    <s v="Prodcom Sales 2006 (Volume)"/>
    <s v="Volume"/>
    <n v="-99999999"/>
  </r>
  <r>
    <s v="27.10.60.20"/>
    <s v="27.10.60.20 Hot rolled flat products in coil (wide strip) of a width of 600 mm..... (kg)"/>
    <s v="2006"/>
    <s v="2006"/>
    <s v="PCA02C1"/>
    <s v="Prodcom Sales 2006 (Euro Thousand)"/>
    <s v="Euro Thousand"/>
    <n v="0"/>
  </r>
  <r>
    <s v="27.10.60.20"/>
    <s v="27.10.60.20 Hot rolled flat products in coil (wide strip) of a width of 600 mm..... (kg)"/>
    <s v="2006"/>
    <s v="2006"/>
    <s v="PCA02C2"/>
    <s v="Prodcom Sales 2006 (Volume)"/>
    <s v="Volume"/>
    <n v="0"/>
  </r>
  <r>
    <s v="27.10.60.30"/>
    <s v="27.10.60.30 Hot rolled flat products in coil (narrow or slit strip) of a width..... (kg)"/>
    <s v="2006"/>
    <s v="2006"/>
    <s v="PCA02C1"/>
    <s v="Prodcom Sales 2006 (Euro Thousand)"/>
    <s v="Euro Thousand"/>
    <n v="0"/>
  </r>
  <r>
    <s v="27.10.60.30"/>
    <s v="27.10.60.30 Hot rolled flat products in coil (narrow or slit strip) of a width..... (kg)"/>
    <s v="2006"/>
    <s v="2006"/>
    <s v="PCA02C2"/>
    <s v="Prodcom Sales 2006 (Volume)"/>
    <s v="Volume"/>
    <n v="0"/>
  </r>
  <r>
    <s v="27.10.60.40"/>
    <s v="27.10.60.40 Plates and sheets produced by cutting from hot rolled wide strip..... (kg)"/>
    <s v="2006"/>
    <s v="2006"/>
    <s v="PCA02C1"/>
    <s v="Prodcom Sales 2006 (Euro Thousand)"/>
    <s v="Euro Thousand"/>
    <n v="-99999999"/>
  </r>
  <r>
    <s v="27.10.60.40"/>
    <s v="27.10.60.40 Plates and sheets produced by cutting from hot rolled wide strip..... (kg)"/>
    <s v="2006"/>
    <s v="2006"/>
    <s v="PCA02C2"/>
    <s v="Prodcom Sales 2006 (Volume)"/>
    <s v="Volume"/>
    <n v="-99999999"/>
  </r>
  <r>
    <s v="27.10.60.50"/>
    <s v="27.10.60.50 Plates and sheets produced on a reversing mill (quarto) of a width..... (kg)"/>
    <s v="2006"/>
    <s v="2006"/>
    <s v="PCA02C1"/>
    <s v="Prodcom Sales 2006 (Euro Thousand)"/>
    <s v="Euro Thousand"/>
    <n v="-99999999"/>
  </r>
  <r>
    <s v="27.10.60.50"/>
    <s v="27.10.60.50 Plates and sheets produced on a reversing mill (quarto) of a width..... (kg)"/>
    <s v="2006"/>
    <s v="2006"/>
    <s v="PCA02C2"/>
    <s v="Prodcom Sales 2006 (Volume)"/>
    <s v="Volume"/>
    <n v="-99999999"/>
  </r>
  <r>
    <s v="27.10.71.11"/>
    <s v="27.10.71.11 Uncoated cold rolled sheet, plate and strip of a width of 600 mm..... (kg)"/>
    <s v="2006"/>
    <s v="2006"/>
    <s v="PCA02C1"/>
    <s v="Prodcom Sales 2006 (Euro Thousand)"/>
    <s v="Euro Thousand"/>
    <n v="-99999999"/>
  </r>
  <r>
    <s v="27.10.71.11"/>
    <s v="27.10.71.11 Uncoated cold rolled sheet, plate and strip of a width of 600 mm..... (kg)"/>
    <s v="2006"/>
    <s v="2006"/>
    <s v="PCA02C2"/>
    <s v="Prodcom Sales 2006 (Volume)"/>
    <s v="Volume"/>
    <n v="-99999999"/>
  </r>
  <r>
    <s v="27.10.71.12"/>
    <s v="27.10.71.12 Electrical sheet and strip not finally annealed of a width of 600..... (kg)"/>
    <s v="2006"/>
    <s v="2006"/>
    <s v="PCA02C1"/>
    <s v="Prodcom Sales 2006 (Euro Thousand)"/>
    <s v="Euro Thousand"/>
    <n v="0"/>
  </r>
  <r>
    <s v="27.10.71.12"/>
    <s v="27.10.71.12 Electrical sheet and strip not finally annealed of a width of 600..... (kg)"/>
    <s v="2006"/>
    <s v="2006"/>
    <s v="PCA02C2"/>
    <s v="Prodcom Sales 2006 (Volume)"/>
    <s v="Volume"/>
    <n v="0"/>
  </r>
  <r>
    <s v="27.10.71.20"/>
    <s v="27.10.71.20 Electrical sheet and strip, grain non-oriented of a width of 600..... (kg)"/>
    <s v="2006"/>
    <s v="2006"/>
    <s v="PCA02C1"/>
    <s v="Prodcom Sales 2006 (Euro Thousand)"/>
    <s v="Euro Thousand"/>
    <n v="0"/>
  </r>
  <r>
    <s v="27.10.71.20"/>
    <s v="27.10.71.20 Electrical sheet and strip, grain non-oriented of a width of 600..... (kg)"/>
    <s v="2006"/>
    <s v="2006"/>
    <s v="PCA02C2"/>
    <s v="Prodcom Sales 2006 (Volume)"/>
    <s v="Volume"/>
    <n v="0"/>
  </r>
  <r>
    <s v="27.10.71.30"/>
    <s v="27.10.71.30 Electrical sheet and strip, grain oriented of a width of 600 mm or..... (kg)"/>
    <s v="2006"/>
    <s v="2006"/>
    <s v="PCA02C1"/>
    <s v="Prodcom Sales 2006 (Euro Thousand)"/>
    <s v="Euro Thousand"/>
    <n v="0"/>
  </r>
  <r>
    <s v="27.10.71.30"/>
    <s v="27.10.71.30 Electrical sheet and strip, grain oriented of a width of 600 mm or..... (kg)"/>
    <s v="2006"/>
    <s v="2006"/>
    <s v="PCA02C2"/>
    <s v="Prodcom Sales 2006 (Volume)"/>
    <s v="Volume"/>
    <n v="0"/>
  </r>
  <r>
    <s v="27.10.72.10"/>
    <s v="27.10.72.10 Tinplate, other tinned sheet and strip, including electrolytically..... (kg)"/>
    <s v="2006"/>
    <s v="2006"/>
    <s v="PCA02C1"/>
    <s v="Prodcom Sales 2006 (Euro Thousand)"/>
    <s v="Euro Thousand"/>
    <n v="283"/>
  </r>
  <r>
    <s v="27.10.72.10"/>
    <s v="27.10.72.10 Tinplate, other tinned sheet and strip, including electrolytically..... (kg)"/>
    <s v="2006"/>
    <s v="2006"/>
    <s v="PCA02C2"/>
    <s v="Prodcom Sales 2006 (Volume)"/>
    <s v="Volume"/>
    <n v="-99999999"/>
  </r>
  <r>
    <s v="27.10.72.20"/>
    <s v="27.10.72.20 Hot dipped metal coated sheet and strip of a width of 600 mm or more..... (kg)"/>
    <s v="2006"/>
    <s v="2006"/>
    <s v="PCA02C1"/>
    <s v="Prodcom Sales 2006 (Euro Thousand)"/>
    <s v="Euro Thousand"/>
    <n v="-99999999"/>
  </r>
  <r>
    <s v="27.10.72.20"/>
    <s v="27.10.72.20 Hot dipped metal coated sheet and strip of a width of 600 mm or more..... (kg)"/>
    <s v="2006"/>
    <s v="2006"/>
    <s v="PCA02C2"/>
    <s v="Prodcom Sales 2006 (Volume)"/>
    <s v="Volume"/>
    <n v="-99999999"/>
  </r>
  <r>
    <s v="27.10.72.30"/>
    <s v="27.10.72.30 Electrolytically metal coated sheet and strip of a width of 600 mm..... (kg)"/>
    <s v="2006"/>
    <s v="2006"/>
    <s v="PCA02C1"/>
    <s v="Prodcom Sales 2006 (Euro Thousand)"/>
    <s v="Euro Thousand"/>
    <n v="0"/>
  </r>
  <r>
    <s v="27.10.72.30"/>
    <s v="27.10.72.30 Electrolytically metal coated sheet and strip of a width of 600 mm..... (kg)"/>
    <s v="2006"/>
    <s v="2006"/>
    <s v="PCA02C2"/>
    <s v="Prodcom Sales 2006 (Volume)"/>
    <s v="Volume"/>
    <n v="0"/>
  </r>
  <r>
    <s v="27.10.72.40"/>
    <s v="27.10.72.40 Organic coated sheet of a width of 600 mm or more (kg)"/>
    <s v="2006"/>
    <s v="2006"/>
    <s v="PCA02C1"/>
    <s v="Prodcom Sales 2006 (Euro Thousand)"/>
    <s v="Euro Thousand"/>
    <n v="0"/>
  </r>
  <r>
    <s v="27.10.72.40"/>
    <s v="27.10.72.40 Organic coated sheet of a width of 600 mm or more (kg)"/>
    <s v="2006"/>
    <s v="2006"/>
    <s v="PCA02C2"/>
    <s v="Prodcom Sales 2006 (Volume)"/>
    <s v="Volume"/>
    <n v="0"/>
  </r>
  <r>
    <s v="27.10.81.10"/>
    <s v="27.10.81.10 Ribbed or other deformed wire rod (of non-alloy steel) (kg)"/>
    <s v="2006"/>
    <s v="2006"/>
    <s v="PCA02C1"/>
    <s v="Prodcom Sales 2006 (Euro Thousand)"/>
    <s v="Euro Thousand"/>
    <n v="0"/>
  </r>
  <r>
    <s v="27.10.81.10"/>
    <s v="27.10.81.10 Ribbed or other deformed wire rod (of non-alloy steel) (kg)"/>
    <s v="2006"/>
    <s v="2006"/>
    <s v="PCA02C2"/>
    <s v="Prodcom Sales 2006 (Volume)"/>
    <s v="Volume"/>
    <n v="0"/>
  </r>
  <r>
    <s v="27.10.81.20"/>
    <s v="27.10.81.20 Wire rod of free-cutting steel (kg)"/>
    <s v="2006"/>
    <s v="2006"/>
    <s v="PCA02C1"/>
    <s v="Prodcom Sales 2006 (Euro Thousand)"/>
    <s v="Euro Thousand"/>
    <n v="1135"/>
  </r>
  <r>
    <s v="27.10.81.20"/>
    <s v="27.10.81.20 Wire rod of free-cutting steel (kg)"/>
    <s v="2006"/>
    <s v="2006"/>
    <s v="PCA02C2"/>
    <s v="Prodcom Sales 2006 (Volume)"/>
    <s v="Volume"/>
    <n v="2322728"/>
  </r>
  <r>
    <s v="27.10.81.30"/>
    <s v="27.10.81.30 Wire rod used for concrete reinforcing (mesh/cold ribbed bars) (kg)"/>
    <s v="2006"/>
    <s v="2006"/>
    <s v="PCA02C1"/>
    <s v="Prodcom Sales 2006 (Euro Thousand)"/>
    <s v="Euro Thousand"/>
    <n v="0"/>
  </r>
  <r>
    <s v="27.10.81.30"/>
    <s v="27.10.81.30 Wire rod used for concrete reinforcing (mesh/cold ribbed bars) (kg)"/>
    <s v="2006"/>
    <s v="2006"/>
    <s v="PCA02C2"/>
    <s v="Prodcom Sales 2006 (Volume)"/>
    <s v="Volume"/>
    <n v="0"/>
  </r>
  <r>
    <s v="27.10.81.40"/>
    <s v="27.10.81.40 Wire rod for tyre cord (kg)"/>
    <s v="2006"/>
    <s v="2006"/>
    <s v="PCA02C1"/>
    <s v="Prodcom Sales 2006 (Euro Thousand)"/>
    <s v="Euro Thousand"/>
    <n v="0"/>
  </r>
  <r>
    <s v="27.10.81.40"/>
    <s v="27.10.81.40 Wire rod for tyre cord (kg)"/>
    <s v="2006"/>
    <s v="2006"/>
    <s v="PCA02C2"/>
    <s v="Prodcom Sales 2006 (Volume)"/>
    <s v="Volume"/>
    <n v="0"/>
  </r>
  <r>
    <s v="27.10.81.90"/>
    <s v="27.10.81.90 Other wire rod (of non-alloy steel) (kg)"/>
    <s v="2006"/>
    <s v="2006"/>
    <s v="PCA02C1"/>
    <s v="Prodcom Sales 2006 (Euro Thousand)"/>
    <s v="Euro Thousand"/>
    <n v="0"/>
  </r>
  <r>
    <s v="27.10.81.90"/>
    <s v="27.10.81.90 Other wire rod (of non-alloy steel) (kg)"/>
    <s v="2006"/>
    <s v="2006"/>
    <s v="PCA02C2"/>
    <s v="Prodcom Sales 2006 (Volume)"/>
    <s v="Volume"/>
    <n v="0"/>
  </r>
  <r>
    <s v="27.10.82.10"/>
    <s v="27.10.82.10 Hot rolled wire rod (of bearing steel) (kg)"/>
    <s v="2006"/>
    <s v="2006"/>
    <s v="PCA02C1"/>
    <s v="Prodcom Sales 2006 (Euro Thousand)"/>
    <s v="Euro Thousand"/>
    <n v="0"/>
  </r>
  <r>
    <s v="27.10.82.10"/>
    <s v="27.10.82.10 Hot rolled wire rod (of bearing steel) (kg)"/>
    <s v="2006"/>
    <s v="2006"/>
    <s v="PCA02C2"/>
    <s v="Prodcom Sales 2006 (Volume)"/>
    <s v="Volume"/>
    <n v="0"/>
  </r>
  <r>
    <s v="27.10.82.90"/>
    <s v="27.10.82.90 Hot rolled wire rod (of alloy steel wire rod other than of bearing..... (kg)"/>
    <s v="2006"/>
    <s v="2006"/>
    <s v="PCA02C1"/>
    <s v="Prodcom Sales 2006 (Euro Thousand)"/>
    <s v="Euro Thousand"/>
    <n v="0"/>
  </r>
  <r>
    <s v="27.10.82.90"/>
    <s v="27.10.82.90 Hot rolled wire rod (of alloy steel wire rod other than of bearing..... (kg)"/>
    <s v="2006"/>
    <s v="2006"/>
    <s v="PCA02C2"/>
    <s v="Prodcom Sales 2006 (Volume)"/>
    <s v="Volume"/>
    <n v="0"/>
  </r>
  <r>
    <s v="27.10.83.10"/>
    <s v="27.10.83.10 Hot rolled concrete reinforcing bars (kg)"/>
    <s v="2006"/>
    <s v="2006"/>
    <s v="PCA02C1"/>
    <s v="Prodcom Sales 2006 (Euro Thousand)"/>
    <s v="Euro Thousand"/>
    <n v="-99999999"/>
  </r>
  <r>
    <s v="27.10.83.10"/>
    <s v="27.10.83.10 Hot rolled concrete reinforcing bars (kg)"/>
    <s v="2006"/>
    <s v="2006"/>
    <s v="PCA02C2"/>
    <s v="Prodcom Sales 2006 (Volume)"/>
    <s v="Volume"/>
    <n v="-99999999"/>
  </r>
  <r>
    <s v="27.10.83.20"/>
    <s v="27.10.83.20 Hot rolled bars in free-cutting steels (kg)"/>
    <s v="2006"/>
    <s v="2006"/>
    <s v="PCA02C1"/>
    <s v="Prodcom Sales 2006 (Euro Thousand)"/>
    <s v="Euro Thousand"/>
    <n v="0"/>
  </r>
  <r>
    <s v="27.10.83.20"/>
    <s v="27.10.83.20 Hot rolled bars in free-cutting steels (kg)"/>
    <s v="2006"/>
    <s v="2006"/>
    <s v="PCA02C2"/>
    <s v="Prodcom Sales 2006 (Volume)"/>
    <s v="Volume"/>
    <n v="0"/>
  </r>
  <r>
    <s v="27.10.83.30"/>
    <s v="27.10.83.30 Hot rolled bars in bearing steels (kg)"/>
    <s v="2006"/>
    <s v="2006"/>
    <s v="PCA02C1"/>
    <s v="Prodcom Sales 2006 (Euro Thousand)"/>
    <s v="Euro Thousand"/>
    <n v="0"/>
  </r>
  <r>
    <s v="27.10.83.30"/>
    <s v="27.10.83.30 Hot rolled bars in bearing steels (kg)"/>
    <s v="2006"/>
    <s v="2006"/>
    <s v="PCA02C2"/>
    <s v="Prodcom Sales 2006 (Volume)"/>
    <s v="Volume"/>
    <n v="0"/>
  </r>
  <r>
    <s v="27.10.83.40"/>
    <s v="27.10.83.40 Hot rolled bars in tool steels (kg)"/>
    <s v="2006"/>
    <s v="2006"/>
    <s v="PCA02C1"/>
    <s v="Prodcom Sales 2006 (Euro Thousand)"/>
    <s v="Euro Thousand"/>
    <n v="0"/>
  </r>
  <r>
    <s v="27.10.83.40"/>
    <s v="27.10.83.40 Hot rolled bars in tool steels (kg)"/>
    <s v="2006"/>
    <s v="2006"/>
    <s v="PCA02C2"/>
    <s v="Prodcom Sales 2006 (Volume)"/>
    <s v="Volume"/>
    <n v="0"/>
  </r>
  <r>
    <s v="27.10.83.50"/>
    <s v="27.10.83.50 Hot rolled and forged light sections of a web height of less than..... (kg)"/>
    <s v="2006"/>
    <s v="2006"/>
    <s v="PCA02C1"/>
    <s v="Prodcom Sales 2006 (Euro Thousand)"/>
    <s v="Euro Thousand"/>
    <n v="-99999999"/>
  </r>
  <r>
    <s v="27.10.83.50"/>
    <s v="27.10.83.50 Hot rolled and forged light sections of a web height of less than..... (kg)"/>
    <s v="2006"/>
    <s v="2006"/>
    <s v="PCA02C2"/>
    <s v="Prodcom Sales 2006 (Volume)"/>
    <s v="Volume"/>
    <n v="-99999999"/>
  </r>
  <r>
    <s v="27.10.83.61"/>
    <s v="27.10.83.61 Hollow drill bars and rods (kg)"/>
    <s v="2006"/>
    <s v="2006"/>
    <s v="PCA02C1"/>
    <s v="Prodcom Sales 2006 (Euro Thousand)"/>
    <s v="Euro Thousand"/>
    <n v="0"/>
  </r>
  <r>
    <s v="27.10.83.61"/>
    <s v="27.10.83.61 Hollow drill bars and rods (kg)"/>
    <s v="2006"/>
    <s v="2006"/>
    <s v="PCA02C2"/>
    <s v="Prodcom Sales 2006 (Volume)"/>
    <s v="Volume"/>
    <n v="0"/>
  </r>
  <r>
    <s v="27.10.83.64"/>
    <s v="27.10.83.64 Hot rolled bars (excluding hollow drill bars and rods) of non-alloy..... (kg)"/>
    <s v="2006"/>
    <s v="2006"/>
    <s v="PCA02C1"/>
    <s v="Prodcom Sales 2006 (Euro Thousand)"/>
    <s v="Euro Thousand"/>
    <n v="0"/>
  </r>
  <r>
    <s v="27.10.83.64"/>
    <s v="27.10.83.64 Hot rolled bars (excluding hollow drill bars and rods) of non-alloy..... (kg)"/>
    <s v="2006"/>
    <s v="2006"/>
    <s v="PCA02C2"/>
    <s v="Prodcom Sales 2006 (Volume)"/>
    <s v="Volume"/>
    <n v="0"/>
  </r>
  <r>
    <s v="27.10.83.67"/>
    <s v="27.10.83.67 Hot rolled bars (excluding hollow drill bars and rods) of alloy steel..... (kg)"/>
    <s v="2006"/>
    <s v="2006"/>
    <s v="PCA02C1"/>
    <s v="Prodcom Sales 2006 (Euro Thousand)"/>
    <s v="Euro Thousand"/>
    <n v="0"/>
  </r>
  <r>
    <s v="27.10.83.67"/>
    <s v="27.10.83.67 Hot rolled bars (excluding hollow drill bars and rods) of alloy steel..... (kg)"/>
    <s v="2006"/>
    <s v="2006"/>
    <s v="PCA02C2"/>
    <s v="Prodcom Sales 2006 (Volume)"/>
    <s v="Volume"/>
    <n v="0"/>
  </r>
  <r>
    <s v="27.10.91.10"/>
    <s v="27.10.91.10 U-sections of a web height of 80 mm or more (of non-alloy steel) (kg)"/>
    <s v="2006"/>
    <s v="2006"/>
    <s v="PCA02C1"/>
    <s v="Prodcom Sales 2006 (Euro Thousand)"/>
    <s v="Euro Thousand"/>
    <n v="0"/>
  </r>
  <r>
    <s v="27.10.91.10"/>
    <s v="27.10.91.10 U-sections of a web height of 80 mm or more (of non-alloy steel) (kg)"/>
    <s v="2006"/>
    <s v="2006"/>
    <s v="PCA02C2"/>
    <s v="Prodcom Sales 2006 (Volume)"/>
    <s v="Volume"/>
    <n v="0"/>
  </r>
  <r>
    <s v="27.10.91.20"/>
    <s v="27.10.91.20 I-sections of a web height of 80 mm or more (of non-alloy steel) (kg)"/>
    <s v="2006"/>
    <s v="2006"/>
    <s v="PCA02C1"/>
    <s v="Prodcom Sales 2006 (Euro Thousand)"/>
    <s v="Euro Thousand"/>
    <n v="-99999999"/>
  </r>
  <r>
    <s v="27.10.91.20"/>
    <s v="27.10.91.20 I-sections of a web height of 80 mm or more (of non-alloy steel) (kg)"/>
    <s v="2006"/>
    <s v="2006"/>
    <s v="PCA02C2"/>
    <s v="Prodcom Sales 2006 (Volume)"/>
    <s v="Volume"/>
    <n v="-99999999"/>
  </r>
  <r>
    <s v="27.10.91.30"/>
    <s v="27.10.91.30 H-sections of a web height of 80 mm or more (of non-alloy steel) (kg)"/>
    <s v="2006"/>
    <s v="2006"/>
    <s v="PCA02C1"/>
    <s v="Prodcom Sales 2006 (Euro Thousand)"/>
    <s v="Euro Thousand"/>
    <n v="0"/>
  </r>
  <r>
    <s v="27.10.91.30"/>
    <s v="27.10.91.30 H-sections of a web height of 80 mm or more (of non-alloy steel) (kg)"/>
    <s v="2006"/>
    <s v="2006"/>
    <s v="PCA02C2"/>
    <s v="Prodcom Sales 2006 (Volume)"/>
    <s v="Volume"/>
    <n v="0"/>
  </r>
  <r>
    <s v="27.10.92.10"/>
    <s v="27.10.92.10 Sheet piling (of steel) (kg)"/>
    <s v="2006"/>
    <s v="2006"/>
    <s v="PCA02C1"/>
    <s v="Prodcom Sales 2006 (Euro Thousand)"/>
    <s v="Euro Thousand"/>
    <n v="2618"/>
  </r>
  <r>
    <s v="27.10.92.10"/>
    <s v="27.10.92.10 Sheet piling (of steel) (kg)"/>
    <s v="2006"/>
    <s v="2006"/>
    <s v="PCA02C2"/>
    <s v="Prodcom Sales 2006 (Volume)"/>
    <s v="Volume"/>
    <n v="523600"/>
  </r>
  <r>
    <s v="27.10.92.20"/>
    <s v="27.10.92.20 Welded and cold formed sections (of steel) (kg)"/>
    <s v="2006"/>
    <s v="2006"/>
    <s v="PCA02C1"/>
    <s v="Prodcom Sales 2006 (Euro Thousand)"/>
    <s v="Euro Thousand"/>
    <n v="-99999999"/>
  </r>
  <r>
    <s v="27.10.92.20"/>
    <s v="27.10.92.20 Welded and cold formed sections (of steel) (kg)"/>
    <s v="2006"/>
    <s v="2006"/>
    <s v="PCA02C2"/>
    <s v="Prodcom Sales 2006 (Volume)"/>
    <s v="Volume"/>
    <n v="-99999999"/>
  </r>
  <r>
    <s v="27.10.92.30"/>
    <s v="27.10.92.30 Railway material (of steel) (kg)"/>
    <s v="2006"/>
    <s v="2006"/>
    <s v="PCA02C1"/>
    <s v="Prodcom Sales 2006 (Euro Thousand)"/>
    <s v="Euro Thousand"/>
    <n v="6013"/>
  </r>
  <r>
    <s v="27.10.92.30"/>
    <s v="27.10.92.30 Railway material (of steel) (kg)"/>
    <s v="2006"/>
    <s v="2006"/>
    <s v="PCA02C2"/>
    <s v="Prodcom Sales 2006 (Volume)"/>
    <s v="Volume"/>
    <n v="41756944"/>
  </r>
  <r>
    <s v="27.21.10.00"/>
    <s v="27.21.10.00 Tubes, pipes and hollow profiles of cast iron excluding tubes, pipes,..... (kg)"/>
    <s v="2006"/>
    <s v="2006"/>
    <s v="PCA02C1"/>
    <s v="Prodcom Sales 2006 (Euro Thousand)"/>
    <s v="Euro Thousand"/>
    <n v="-99999999"/>
  </r>
  <r>
    <s v="27.21.10.00"/>
    <s v="27.21.10.00 Tubes, pipes and hollow profiles of cast iron excluding tubes, pipes,..... (kg)"/>
    <s v="2006"/>
    <s v="2006"/>
    <s v="PCA02C2"/>
    <s v="Prodcom Sales 2006 (Volume)"/>
    <s v="Volume"/>
    <n v="-99999999"/>
  </r>
  <r>
    <s v="27.21.20.33"/>
    <s v="27.21.20.33 Tubes or pipe fittings of non-malleable cast iron of a kind used..... (kg)"/>
    <s v="2006"/>
    <s v="2006"/>
    <s v="PCA02C1"/>
    <s v="Prodcom Sales 2006 (Euro Thousand)"/>
    <s v="Euro Thousand"/>
    <n v="0"/>
  </r>
  <r>
    <s v="27.21.20.33"/>
    <s v="27.21.20.33 Tubes or pipe fittings of non-malleable cast iron of a kind used..... (kg)"/>
    <s v="2006"/>
    <s v="2006"/>
    <s v="PCA02C2"/>
    <s v="Prodcom Sales 2006 (Volume)"/>
    <s v="Volume"/>
    <n v="0"/>
  </r>
  <r>
    <s v="27.21.20.35"/>
    <s v="27.21.20.35 Tube or pipe fittings of non-malleable cast iron (excluding of a..... (kg)"/>
    <s v="2006"/>
    <s v="2006"/>
    <s v="PCA02C1"/>
    <s v="Prodcom Sales 2006 (Euro Thousand)"/>
    <s v="Euro Thousand"/>
    <n v="0"/>
  </r>
  <r>
    <s v="27.21.20.35"/>
    <s v="27.21.20.35 Tube or pipe fittings of non-malleable cast iron (excluding of a..... (kg)"/>
    <s v="2006"/>
    <s v="2006"/>
    <s v="PCA02C2"/>
    <s v="Prodcom Sales 2006 (Volume)"/>
    <s v="Volume"/>
    <n v="0"/>
  </r>
  <r>
    <s v="27.21.20.50"/>
    <s v="27.21.20.50 Tube or pipe fittings of malleable cast iron (kg)"/>
    <s v="2006"/>
    <s v="2006"/>
    <s v="PCA02C1"/>
    <s v="Prodcom Sales 2006 (Euro Thousand)"/>
    <s v="Euro Thousand"/>
    <n v="-99999999"/>
  </r>
  <r>
    <s v="27.21.20.50"/>
    <s v="27.21.20.50 Tube or pipe fittings of malleable cast iron (kg)"/>
    <s v="2006"/>
    <s v="2006"/>
    <s v="PCA02C2"/>
    <s v="Prodcom Sales 2006 (Volume)"/>
    <s v="Volume"/>
    <n v="-99999999"/>
  </r>
  <r>
    <s v="27.21.20.70"/>
    <s v="27.21.20.70 Tube or pipe fittings of cast steel (kg)"/>
    <s v="2006"/>
    <s v="2006"/>
    <s v="PCA02C1"/>
    <s v="Prodcom Sales 2006 (Euro Thousand)"/>
    <s v="Euro Thousand"/>
    <n v="3020"/>
  </r>
  <r>
    <s v="27.21.20.70"/>
    <s v="27.21.20.70 Tube or pipe fittings of cast steel (kg)"/>
    <s v="2006"/>
    <s v="2006"/>
    <s v="PCA02C2"/>
    <s v="Prodcom Sales 2006 (Volume)"/>
    <s v="Volume"/>
    <n v="162643"/>
  </r>
  <r>
    <s v="27.22.10.10"/>
    <s v="27.22.10.10 Seamless tubes and pipes, of circular cross-section, of stainless..... (kg)"/>
    <s v="2006"/>
    <s v="2006"/>
    <s v="PCA02C1"/>
    <s v="Prodcom Sales 2006 (Euro Thousand)"/>
    <s v="Euro Thousand"/>
    <n v="31468"/>
  </r>
  <r>
    <s v="27.22.10.10"/>
    <s v="27.22.10.10 Seamless tubes and pipes, of circular cross-section, of stainless..... (kg)"/>
    <s v="2006"/>
    <s v="2006"/>
    <s v="PCA02C2"/>
    <s v="Prodcom Sales 2006 (Volume)"/>
    <s v="Volume"/>
    <n v="3545241"/>
  </r>
  <r>
    <s v="27.22.10.21"/>
    <s v="27.22.10.21 Seamless precision tubes and pipes, of circular cross-section, of..... (kg)"/>
    <s v="2006"/>
    <s v="2006"/>
    <s v="PCA02C1"/>
    <s v="Prodcom Sales 2006 (Euro Thousand)"/>
    <s v="Euro Thousand"/>
    <n v="0"/>
  </r>
  <r>
    <s v="27.22.10.21"/>
    <s v="27.22.10.21 Seamless precision tubes and pipes, of circular cross-section, of..... (kg)"/>
    <s v="2006"/>
    <s v="2006"/>
    <s v="PCA02C2"/>
    <s v="Prodcom Sales 2006 (Volume)"/>
    <s v="Volume"/>
    <n v="0"/>
  </r>
  <r>
    <s v="27.22.10.23"/>
    <s v="27.22.10.23 Seamless tubes and pipes, of circular cross-section, of steel other..... (excl….. (kg)"/>
    <s v="2006"/>
    <s v="2006"/>
    <s v="PCA02C1"/>
    <s v="Prodcom Sales 2006 (Euro Thousand)"/>
    <s v="Euro Thousand"/>
    <n v="-99999999"/>
  </r>
  <r>
    <s v="27.22.10.23"/>
    <s v="27.22.10.23 Seamless tubes and pipes, of circular cross-section, of steel other..... (excl….. (kg)"/>
    <s v="2006"/>
    <s v="2006"/>
    <s v="PCA02C2"/>
    <s v="Prodcom Sales 2006 (Volume)"/>
    <s v="Volume"/>
    <n v="-99999999"/>
  </r>
  <r>
    <s v="27.22.10.41"/>
    <s v="27.22.10.41 Seamless tubes and pipes, of circular cross-section, of steel other.....&lt;= 168.3 mm (kg)"/>
    <s v="2006"/>
    <s v="2006"/>
    <s v="PCA02C1"/>
    <s v="Prodcom Sales 2006 (Euro Thousand)"/>
    <s v="Euro Thousand"/>
    <n v="0"/>
  </r>
  <r>
    <s v="27.22.10.41"/>
    <s v="27.22.10.41 Seamless tubes and pipes, of circular cross-section, of steel other.....&lt;= 168.3 mm (kg)"/>
    <s v="2006"/>
    <s v="2006"/>
    <s v="PCA02C2"/>
    <s v="Prodcom Sales 2006 (Volume)"/>
    <s v="Volume"/>
    <n v="0"/>
  </r>
  <r>
    <s v="27.22.10.43"/>
    <s v="27.22.10.43 Seamless tubes and pipes, of circular cross-section, of steel other.....&lt;= 406.4 mm (kg)"/>
    <s v="2006"/>
    <s v="2006"/>
    <s v="PCA02C1"/>
    <s v="Prodcom Sales 2006 (Euro Thousand)"/>
    <s v="Euro Thousand"/>
    <n v="0"/>
  </r>
  <r>
    <s v="27.22.10.43"/>
    <s v="27.22.10.43 Seamless tubes and pipes, of circular cross-section, of steel other.....&lt;= 406.4 mm (kg)"/>
    <s v="2006"/>
    <s v="2006"/>
    <s v="PCA02C2"/>
    <s v="Prodcom Sales 2006 (Volume)"/>
    <s v="Volume"/>
    <n v="0"/>
  </r>
  <r>
    <s v="27.22.10.45"/>
    <s v="27.22.10.45 Seamless tubes and pipes, of circular cross-section, of steel other.....&gt; 406.4 mm (kg)"/>
    <s v="2006"/>
    <s v="2006"/>
    <s v="PCA02C1"/>
    <s v="Prodcom Sales 2006 (Euro Thousand)"/>
    <s v="Euro Thousand"/>
    <n v="0"/>
  </r>
  <r>
    <s v="27.22.10.45"/>
    <s v="27.22.10.45 Seamless tubes and pipes, of circular cross-section, of steel other.....&gt; 406.4 mm (kg)"/>
    <s v="2006"/>
    <s v="2006"/>
    <s v="PCA02C2"/>
    <s v="Prodcom Sales 2006 (Volume)"/>
    <s v="Volume"/>
    <n v="0"/>
  </r>
  <r>
    <s v="27.22.10.50"/>
    <s v="27.22.10.50 Seamless hollow profiles and seamless tubes and pipes, of non-circular..... (kg)"/>
    <s v="2006"/>
    <s v="2006"/>
    <s v="PCA02C1"/>
    <s v="Prodcom Sales 2006 (Euro Thousand)"/>
    <s v="Euro Thousand"/>
    <n v="0"/>
  </r>
  <r>
    <s v="27.22.10.50"/>
    <s v="27.22.10.50 Seamless hollow profiles and seamless tubes and pipes, of non-circular..... (kg)"/>
    <s v="2006"/>
    <s v="2006"/>
    <s v="PCA02C2"/>
    <s v="Prodcom Sales 2006 (Volume)"/>
    <s v="Volume"/>
    <n v="0"/>
  </r>
  <r>
    <s v="27.22.10.61"/>
    <s v="27.22.10.61 Longitudinally welded tubes and pipes, of circular cross-section,..... (kg)"/>
    <s v="2006"/>
    <s v="2006"/>
    <s v="PCA02C1"/>
    <s v="Prodcom Sales 2006 (Euro Thousand)"/>
    <s v="Euro Thousand"/>
    <n v="0"/>
  </r>
  <r>
    <s v="27.22.10.61"/>
    <s v="27.22.10.61 Longitudinally welded tubes and pipes, of circular cross-section,..... (kg)"/>
    <s v="2006"/>
    <s v="2006"/>
    <s v="PCA02C2"/>
    <s v="Prodcom Sales 2006 (Volume)"/>
    <s v="Volume"/>
    <n v="0"/>
  </r>
  <r>
    <s v="27.22.10.65"/>
    <s v="27.22.10.65 Spirally welded, riveted or similarly closed tubes and pipes, of..... (kg)"/>
    <s v="2006"/>
    <s v="2006"/>
    <s v="PCA02C1"/>
    <s v="Prodcom Sales 2006 (Euro Thousand)"/>
    <s v="Euro Thousand"/>
    <n v="0"/>
  </r>
  <r>
    <s v="27.22.10.65"/>
    <s v="27.22.10.65 Spirally welded, riveted or similarly closed tubes and pipes, of..... (kg)"/>
    <s v="2006"/>
    <s v="2006"/>
    <s v="PCA02C2"/>
    <s v="Prodcom Sales 2006 (Volume)"/>
    <s v="Volume"/>
    <n v="0"/>
  </r>
  <r>
    <s v="27.22.10.70"/>
    <s v="27.22.10.70 Welded tubes and pipes, of circular cross-section, of stainless steel,..... (kg)"/>
    <s v="2006"/>
    <s v="2006"/>
    <s v="PCA02C1"/>
    <s v="Prodcom Sales 2006 (Euro Thousand)"/>
    <s v="Euro Thousand"/>
    <n v="-99999999"/>
  </r>
  <r>
    <s v="27.22.10.70"/>
    <s v="27.22.10.70 Welded tubes and pipes, of circular cross-section, of stainless steel,..... (kg)"/>
    <s v="2006"/>
    <s v="2006"/>
    <s v="PCA02C2"/>
    <s v="Prodcom Sales 2006 (Volume)"/>
    <s v="Volume"/>
    <n v="-99999999"/>
  </r>
  <r>
    <s v="27.22.10.81"/>
    <s v="27.22.10.81 Precision tubes and pipes, of circular cross-section, of non-alloy..... &lt;= 2 mm (kg)"/>
    <s v="2006"/>
    <s v="2006"/>
    <s v="PCA02C1"/>
    <s v="Prodcom Sales 2006 (Euro Thousand)"/>
    <s v="Euro Thousand"/>
    <n v="-99999999"/>
  </r>
  <r>
    <s v="27.22.10.81"/>
    <s v="27.22.10.81 Precision tubes and pipes, of circular cross-section, of non-alloy..... &lt;= 2 mm (kg)"/>
    <s v="2006"/>
    <s v="2006"/>
    <s v="PCA02C2"/>
    <s v="Prodcom Sales 2006 (Volume)"/>
    <s v="Volume"/>
    <n v="-99999999"/>
  </r>
  <r>
    <s v="27.22.10.86"/>
    <s v="27.22.10.86 Precision tubes and pipes, of circular cross-section, of non-alloy steel.....&gt; 2 mm (kg)"/>
    <s v="2006"/>
    <s v="2006"/>
    <s v="PCA02C1"/>
    <s v="Prodcom Sales 2006 (Euro Thousand)"/>
    <s v="Euro Thousand"/>
    <n v="0"/>
  </r>
  <r>
    <s v="27.22.10.86"/>
    <s v="27.22.10.86 Precision tubes and pipes, of circular cross-section, of non-alloy steel.....&gt; 2 mm (kg)"/>
    <s v="2006"/>
    <s v="2006"/>
    <s v="PCA02C2"/>
    <s v="Prodcom Sales 2006 (Volume)"/>
    <s v="Volume"/>
    <n v="0"/>
  </r>
  <r>
    <s v="27.22.10.92"/>
    <s v="27.22.10.92 Tubes and pipes, of circular cross-section, of steel other than stainless..... (kg)"/>
    <s v="2006"/>
    <s v="2006"/>
    <s v="PCA02C1"/>
    <s v="Prodcom Sales 2006 (Euro Thousand)"/>
    <s v="Euro Thousand"/>
    <n v="0"/>
  </r>
  <r>
    <s v="27.22.10.92"/>
    <s v="27.22.10.92 Tubes and pipes, of circular cross-section, of steel other than stainless..... (kg)"/>
    <s v="2006"/>
    <s v="2006"/>
    <s v="PCA02C2"/>
    <s v="Prodcom Sales 2006 (Volume)"/>
    <s v="Volume"/>
    <n v="0"/>
  </r>
  <r>
    <s v="27.22.10.94"/>
    <s v="27.22.10.94 Tubes and pipes, of square or rectangular cross-section, of steel,..... &lt;= 2 mm(kg)"/>
    <s v="2006"/>
    <s v="2006"/>
    <s v="PCA02C1"/>
    <s v="Prodcom Sales 2006 (Euro Thousand)"/>
    <s v="Euro Thousand"/>
    <n v="0"/>
  </r>
  <r>
    <s v="27.22.10.94"/>
    <s v="27.22.10.94 Tubes and pipes, of square or rectangular cross-section, of steel,..... &lt;= 2 mm(kg)"/>
    <s v="2006"/>
    <s v="2006"/>
    <s v="PCA02C2"/>
    <s v="Prodcom Sales 2006 (Volume)"/>
    <s v="Volume"/>
    <n v="0"/>
  </r>
  <r>
    <s v="27.22.10.96"/>
    <s v="27.22.10.96 Tubes and pipes, of square or rectangular cross-section, of steel,.....&gt; 2 mm (kg)"/>
    <s v="2006"/>
    <s v="2006"/>
    <s v="PCA02C1"/>
    <s v="Prodcom Sales 2006 (Euro Thousand)"/>
    <s v="Euro Thousand"/>
    <n v="0"/>
  </r>
  <r>
    <s v="27.22.10.96"/>
    <s v="27.22.10.96 Tubes and pipes, of square or rectangular cross-section, of steel,.....&gt; 2 mm (kg)"/>
    <s v="2006"/>
    <s v="2006"/>
    <s v="PCA02C2"/>
    <s v="Prodcom Sales 2006 (Volume)"/>
    <s v="Volume"/>
    <n v="0"/>
  </r>
  <r>
    <s v="27.22.10.98"/>
    <s v="27.22.10.98 Tubes and pipes, of other cross-section than circular, square or..... (kg)"/>
    <s v="2006"/>
    <s v="2006"/>
    <s v="PCA02C1"/>
    <s v="Prodcom Sales 2006 (Euro Thousand)"/>
    <s v="Euro Thousand"/>
    <n v="-99999999"/>
  </r>
  <r>
    <s v="27.22.10.98"/>
    <s v="27.22.10.98 Tubes and pipes, of other cross-section than circular, square or..... (kg)"/>
    <s v="2006"/>
    <s v="2006"/>
    <s v="PCA02C2"/>
    <s v="Prodcom Sales 2006 (Volume)"/>
    <s v="Volume"/>
    <n v="-99999999"/>
  </r>
  <r>
    <s v="27.22.20.10"/>
    <s v="27.22.20.10 Flanges, of steel (excluding cast fittings) (kg)"/>
    <s v="2006"/>
    <s v="2006"/>
    <s v="PCA02C1"/>
    <s v="Prodcom Sales 2006 (Euro Thousand)"/>
    <s v="Euro Thousand"/>
    <n v="-99999999"/>
  </r>
  <r>
    <s v="27.22.20.10"/>
    <s v="27.22.20.10 Flanges, of steel (excluding cast fittings) (kg)"/>
    <s v="2006"/>
    <s v="2006"/>
    <s v="PCA02C2"/>
    <s v="Prodcom Sales 2006 (Volume)"/>
    <s v="Volume"/>
    <n v="-99999999"/>
  </r>
  <r>
    <s v="27.22.20.30"/>
    <s v="27.22.20.30 Elbows, bends, couplings, sleeves and other threaded tube or pipe..... (kg)"/>
    <s v="2006"/>
    <s v="2006"/>
    <s v="PCA02C1"/>
    <s v="Prodcom Sales 2006 (Euro Thousand)"/>
    <s v="Euro Thousand"/>
    <n v="-99999999"/>
  </r>
  <r>
    <s v="27.22.20.30"/>
    <s v="27.22.20.30 Elbows, bends, couplings, sleeves and other threaded tube or pipe..... (kg)"/>
    <s v="2006"/>
    <s v="2006"/>
    <s v="PCA02C2"/>
    <s v="Prodcom Sales 2006 (Volume)"/>
    <s v="Volume"/>
    <n v="-99999999"/>
  </r>
  <r>
    <s v="27.22.20.50"/>
    <s v="27.22.20.50 Elbows, bends, couplings and sleeves and other socket welding tube..... (kg)"/>
    <s v="2006"/>
    <s v="2006"/>
    <s v="PCA02C1"/>
    <s v="Prodcom Sales 2006 (Euro Thousand)"/>
    <s v="Euro Thousand"/>
    <n v="11011"/>
  </r>
  <r>
    <s v="27.22.20.50"/>
    <s v="27.22.20.50 Elbows, bends, couplings and sleeves and other socket welding tube..... (kg)"/>
    <s v="2006"/>
    <s v="2006"/>
    <s v="PCA02C2"/>
    <s v="Prodcom Sales 2006 (Volume)"/>
    <s v="Volume"/>
    <n v="567561"/>
  </r>
  <r>
    <s v="27.22.20.73"/>
    <s v="27.22.20.73 Butt welding elbows and bends, for tubes or pipes, of steel (excluding..... (kg)"/>
    <s v="2006"/>
    <s v="2006"/>
    <s v="PCA02C1"/>
    <s v="Prodcom Sales 2006 (Euro Thousand)"/>
    <s v="Euro Thousand"/>
    <n v="0"/>
  </r>
  <r>
    <s v="27.22.20.73"/>
    <s v="27.22.20.73 Butt welding elbows and bends, for tubes or pipes, of steel (excluding..... (kg)"/>
    <s v="2006"/>
    <s v="2006"/>
    <s v="PCA02C2"/>
    <s v="Prodcom Sales 2006 (Volume)"/>
    <s v="Volume"/>
    <n v="0"/>
  </r>
  <r>
    <s v="27.22.20.75"/>
    <s v="27.22.20.75 Butt welding tube or pipe fittings, other than elbows and bends,..... (kg)"/>
    <s v="2006"/>
    <s v="2006"/>
    <s v="PCA02C1"/>
    <s v="Prodcom Sales 2006 (Euro Thousand)"/>
    <s v="Euro Thousand"/>
    <n v="-99999999"/>
  </r>
  <r>
    <s v="27.22.20.75"/>
    <s v="27.22.20.75 Butt welding tube or pipe fittings, other than elbows and bends,..... (kg)"/>
    <s v="2006"/>
    <s v="2006"/>
    <s v="PCA02C2"/>
    <s v="Prodcom Sales 2006 (Volume)"/>
    <s v="Volume"/>
    <n v="-99999999"/>
  </r>
  <r>
    <s v="27.31.10.13"/>
    <s v="27.31.10.13 Bars and rods, of non-alloy free-cutting steel, not further worked..... (kg)"/>
    <s v="2006"/>
    <s v="2006"/>
    <s v="PCA02C1"/>
    <s v="Prodcom Sales 2006 (Euro Thousand)"/>
    <s v="Euro Thousand"/>
    <n v="0"/>
  </r>
  <r>
    <s v="27.31.10.13"/>
    <s v="27.31.10.13 Bars and rods, of non-alloy free-cutting steel, not further worked..... (kg)"/>
    <s v="2006"/>
    <s v="2006"/>
    <s v="PCA02C2"/>
    <s v="Prodcom Sales 2006 (Volume)"/>
    <s v="Volume"/>
    <n v="0"/>
  </r>
  <r>
    <s v="27.31.10.15"/>
    <s v="27.31.10.15 Other bars and rods of iron or non-alloy steel, not further worked.... (kg)"/>
    <s v="2006"/>
    <s v="2006"/>
    <s v="PCA02C1"/>
    <s v="Prodcom Sales 2006 (Euro Thousand)"/>
    <s v="Euro Thousand"/>
    <n v="-99999999"/>
  </r>
  <r>
    <s v="27.31.10.15"/>
    <s v="27.31.10.15 Other bars and rods of iron or non-alloy steel, not further worked.... (kg)"/>
    <s v="2006"/>
    <s v="2006"/>
    <s v="PCA02C2"/>
    <s v="Prodcom Sales 2006 (Volume)"/>
    <s v="Volume"/>
    <n v="-99999999"/>
  </r>
  <r>
    <s v="27.31.10.30"/>
    <s v="27.31.10.30 Other bars and rods of iron or non-alloy steel, not further worked than..... (kg)"/>
    <s v="2006"/>
    <s v="2006"/>
    <s v="PCA02C1"/>
    <s v="Prodcom Sales 2006 (Euro Thousand)"/>
    <s v="Euro Thousand"/>
    <n v="0"/>
  </r>
  <r>
    <s v="27.31.10.30"/>
    <s v="27.31.10.30 Other bars and rods of iron or non-alloy steel, not further worked than..... (kg)"/>
    <s v="2006"/>
    <s v="2006"/>
    <s v="PCA02C2"/>
    <s v="Prodcom Sales 2006 (Volume)"/>
    <s v="Volume"/>
    <n v="0"/>
  </r>
  <r>
    <s v="27.31.10.50"/>
    <s v="27.31.10.50 Other bars and rods of iron or non-alloy steel, cold-formed or cold-finished..... (kg)"/>
    <s v="2006"/>
    <s v="2006"/>
    <s v="PCA02C1"/>
    <s v="Prodcom Sales 2006 (Euro Thousand)"/>
    <s v="Euro Thousand"/>
    <n v="-99999999"/>
  </r>
  <r>
    <s v="27.31.10.50"/>
    <s v="27.31.10.50 Other bars and rods of iron or non-alloy steel, cold-formed or cold-finished..... (kg)"/>
    <s v="2006"/>
    <s v="2006"/>
    <s v="PCA02C2"/>
    <s v="Prodcom Sales 2006 (Volume)"/>
    <s v="Volume"/>
    <n v="-99999999"/>
  </r>
  <r>
    <s v="27.31.10.80"/>
    <s v="27.31.10.80 Other bars and rods of iron or non-alloy steel, not further worked..... (kg)"/>
    <s v="2006"/>
    <s v="2006"/>
    <s v="PCA02C1"/>
    <s v="Prodcom Sales 2006 (Euro Thousand)"/>
    <s v="Euro Thousand"/>
    <n v="0"/>
  </r>
  <r>
    <s v="27.31.10.80"/>
    <s v="27.31.10.80 Other bars and rods of iron or non-alloy steel, not further worked..... (kg)"/>
    <s v="2006"/>
    <s v="2006"/>
    <s v="PCA02C2"/>
    <s v="Prodcom Sales 2006 (Volume)"/>
    <s v="Volume"/>
    <n v="0"/>
  </r>
  <r>
    <s v="27.31.20.10"/>
    <s v="27.31.20.10 Angles, shapes and sections, of iron or non-alloy steel, not further..... (kg)"/>
    <s v="2006"/>
    <s v="2006"/>
    <s v="PCA02C1"/>
    <s v="Prodcom Sales 2006 (Euro Thousand)"/>
    <s v="Euro Thousand"/>
    <n v="0"/>
  </r>
  <r>
    <s v="27.31.20.10"/>
    <s v="27.31.20.10 Angles, shapes and sections, of iron or non-alloy steel, not further..... (kg)"/>
    <s v="2006"/>
    <s v="2006"/>
    <s v="PCA02C2"/>
    <s v="Prodcom Sales 2006 (Volume)"/>
    <s v="Volume"/>
    <n v="0"/>
  </r>
  <r>
    <s v="27.31.20.20"/>
    <s v="27.31.20.20 Bars, rods of high-speed steel, not further worked than cold-formed..... (kg)"/>
    <s v="2006"/>
    <s v="2006"/>
    <s v="PCA02C1"/>
    <s v="Prodcom Sales 2006 (Euro Thousand)"/>
    <s v="Euro Thousand"/>
    <n v="0"/>
  </r>
  <r>
    <s v="27.31.20.20"/>
    <s v="27.31.20.20 Bars, rods of high-speed steel, not further worked than cold-formed..... (kg)"/>
    <s v="2006"/>
    <s v="2006"/>
    <s v="PCA02C2"/>
    <s v="Prodcom Sales 2006 (Volume)"/>
    <s v="Volume"/>
    <n v="0"/>
  </r>
  <r>
    <s v="27.31.20.30"/>
    <s v="27.31.20.30 Bars/rods, silico-mangan. steel, only cold-formed or cold-finished..... (kg)"/>
    <s v="2006"/>
    <s v="2006"/>
    <s v="PCA02C1"/>
    <s v="Prodcom Sales 2006 (Euro Thousand)"/>
    <s v="Euro Thousand"/>
    <n v="0"/>
  </r>
  <r>
    <s v="27.31.20.30"/>
    <s v="27.31.20.30 Bars/rods, silico-mangan. steel, only cold-formed or cold-finished..... (kg)"/>
    <s v="2006"/>
    <s v="2006"/>
    <s v="PCA02C2"/>
    <s v="Prodcom Sales 2006 (Volume)"/>
    <s v="Volume"/>
    <n v="0"/>
  </r>
  <r>
    <s v="27.31.20.53"/>
    <s v="27.31.20.53 Bars/rods, 0,9% to 1,15% of carbon, 0,5% to 2% of chromium and, if..... (kg)"/>
    <s v="2006"/>
    <s v="2006"/>
    <s v="PCA02C1"/>
    <s v="Prodcom Sales 2006 (Euro Thousand)"/>
    <s v="Euro Thousand"/>
    <n v="0"/>
  </r>
  <r>
    <s v="27.31.20.53"/>
    <s v="27.31.20.53 Bars/rods, 0,9% to 1,15% of carbon, 0,5% to 2% of chromium and, if..... (kg)"/>
    <s v="2006"/>
    <s v="2006"/>
    <s v="PCA02C2"/>
    <s v="Prodcom Sales 2006 (Volume)"/>
    <s v="Volume"/>
    <n v="0"/>
  </r>
  <r>
    <s v="27.31.20.55"/>
    <s v="27.31.20.55 Bars and rods of tool steel, only cold-formed or cold-finished (e.g...... (kg)"/>
    <s v="2006"/>
    <s v="2006"/>
    <s v="PCA02C1"/>
    <s v="Prodcom Sales 2006 (Euro Thousand)"/>
    <s v="Euro Thousand"/>
    <n v="0"/>
  </r>
  <r>
    <s v="27.31.20.55"/>
    <s v="27.31.20.55 Bars and rods of tool steel, only cold-formed or cold-finished (e.g...... (kg)"/>
    <s v="2006"/>
    <s v="2006"/>
    <s v="PCA02C2"/>
    <s v="Prodcom Sales 2006 (Volume)"/>
    <s v="Volume"/>
    <n v="0"/>
  </r>
  <r>
    <s v="27.31.20.57"/>
    <s v="27.31.20.57 Bars and rods, of alloy steel, cold-formed or cold-finished (e.g by...... (kg)"/>
    <s v="2006"/>
    <s v="2006"/>
    <s v="PCA02C1"/>
    <s v="Prodcom Sales 2006 (Euro Thousand)"/>
    <s v="Euro Thousand"/>
    <n v="0"/>
  </r>
  <r>
    <s v="27.31.20.57"/>
    <s v="27.31.20.57 Bars and rods, of alloy steel, cold-formed or cold-finished (e.g by...... (kg)"/>
    <s v="2006"/>
    <s v="2006"/>
    <s v="PCA02C2"/>
    <s v="Prodcom Sales 2006 (Volume)"/>
    <s v="Volume"/>
    <n v="0"/>
  </r>
  <r>
    <s v="27.31.20.70"/>
    <s v="27.31.20.70 Bars and rods, of alloy steel, cold-formed or cold-finished (e.g...... (kg)"/>
    <s v="2006"/>
    <s v="2006"/>
    <s v="PCA02C1"/>
    <s v="Prodcom Sales 2006 (Euro Thousand)"/>
    <s v="Euro Thousand"/>
    <n v="-99999999"/>
  </r>
  <r>
    <s v="27.31.20.70"/>
    <s v="27.31.20.70 Bars and rods, of alloy steel, cold-formed or cold-finished (e.g...... (kg)"/>
    <s v="2006"/>
    <s v="2006"/>
    <s v="PCA02C2"/>
    <s v="Prodcom Sales 2006 (Volume)"/>
    <s v="Volume"/>
    <n v="-99999999"/>
  </r>
  <r>
    <s v="27.31.30.30"/>
    <s v="27.31.30.30 Bars, rods, angles, shapes and sections, of stainless steel, cold-formed..... (kg)"/>
    <s v="2006"/>
    <s v="2006"/>
    <s v="PCA02C1"/>
    <s v="Prodcom Sales 2006 (Euro Thousand)"/>
    <s v="Euro Thousand"/>
    <n v="-99999999"/>
  </r>
  <r>
    <s v="27.31.30.30"/>
    <s v="27.31.30.30 Bars, rods, angles, shapes and sections, of stainless steel, cold-formed..... (kg)"/>
    <s v="2006"/>
    <s v="2006"/>
    <s v="PCA02C2"/>
    <s v="Prodcom Sales 2006 (Volume)"/>
    <s v="Volume"/>
    <n v="-99999999"/>
  </r>
  <r>
    <s v="27.31.30.50"/>
    <s v="27.31.30.50 Sections, of alloy steel other than stainless, cold finished or cold..... (kg)"/>
    <s v="2006"/>
    <s v="2006"/>
    <s v="PCA02C1"/>
    <s v="Prodcom Sales 2006 (Euro Thousand)"/>
    <s v="Euro Thousand"/>
    <n v="-99999999"/>
  </r>
  <r>
    <s v="27.31.30.50"/>
    <s v="27.31.30.50 Sections, of alloy steel other than stainless, cold finished or cold..... (kg)"/>
    <s v="2006"/>
    <s v="2006"/>
    <s v="PCA02C2"/>
    <s v="Prodcom Sales 2006 (Volume)"/>
    <s v="Volume"/>
    <n v="-99999999"/>
  </r>
  <r>
    <s v="27.32.10.11"/>
    <s v="27.32.10.11 Cold rolled narrow strip of non-alloy steel, containing by weight &lt; 0.25%..... (kg)"/>
    <s v="2006"/>
    <s v="2006"/>
    <s v="PCA02C1"/>
    <s v="Prodcom Sales 2006 (Euro Thousand)"/>
    <s v="Euro Thousand"/>
    <n v="0"/>
  </r>
  <r>
    <s v="27.32.10.11"/>
    <s v="27.32.10.11 Cold rolled narrow strip of non-alloy steel, containing by weight &lt; 0.25%..... (kg)"/>
    <s v="2006"/>
    <s v="2006"/>
    <s v="PCA02C2"/>
    <s v="Prodcom Sales 2006 (Volume)"/>
    <s v="Volume"/>
    <n v="0"/>
  </r>
  <r>
    <s v="27.32.10.12"/>
    <s v="27.32.10.12 Cold rolled narrow strip of non-alloy steel, containing by weight &gt;= 0.25%..... (kg)"/>
    <s v="2006"/>
    <s v="2006"/>
    <s v="PCA02C1"/>
    <s v="Prodcom Sales 2006 (Euro Thousand)"/>
    <s v="Euro Thousand"/>
    <n v="0"/>
  </r>
  <r>
    <s v="27.32.10.12"/>
    <s v="27.32.10.12 Cold rolled narrow strip of non-alloy steel, containing by weight &gt;= 0.25%..... (kg)"/>
    <s v="2006"/>
    <s v="2006"/>
    <s v="PCA02C2"/>
    <s v="Prodcom Sales 2006 (Volume)"/>
    <s v="Volume"/>
    <n v="0"/>
  </r>
  <r>
    <s v="27.32.10.14"/>
    <s v="27.32.10.14 Cold rolled narrow strip of non-alloy steel, containing by weight 0.6% or more..... (kg)"/>
    <s v="2006"/>
    <s v="2006"/>
    <s v="PCA02C1"/>
    <s v="Prodcom Sales 2006 (Euro Thousand)"/>
    <s v="Euro Thousand"/>
    <n v="0"/>
  </r>
  <r>
    <s v="27.32.10.14"/>
    <s v="27.32.10.14 Cold rolled narrow strip of non-alloy steel, containing by weight 0.6% or more..... (kg)"/>
    <s v="2006"/>
    <s v="2006"/>
    <s v="PCA02C2"/>
    <s v="Prodcom Sales 2006 (Volume)"/>
    <s v="Volume"/>
    <n v="0"/>
  </r>
  <r>
    <s v="27.32.10.16"/>
    <s v="27.32.10.16 Cold rolled narrow strip of alloy steel other than stainless and..... (kg)"/>
    <s v="2006"/>
    <s v="2006"/>
    <s v="PCA02C1"/>
    <s v="Prodcom Sales 2006 (Euro Thousand)"/>
    <s v="Euro Thousand"/>
    <n v="0"/>
  </r>
  <r>
    <s v="27.32.10.16"/>
    <s v="27.32.10.16 Cold rolled narrow strip of alloy steel other than stainless and..... (kg)"/>
    <s v="2006"/>
    <s v="2006"/>
    <s v="PCA02C2"/>
    <s v="Prodcom Sales 2006 (Volume)"/>
    <s v="Volume"/>
    <n v="0"/>
  </r>
  <r>
    <s v="27.32.10.18"/>
    <s v="27.32.10.18 Cold rolled narrow strip of stainless steel (excluding insulated..... (kg)"/>
    <s v="2006"/>
    <s v="2006"/>
    <s v="PCA02C1"/>
    <s v="Prodcom Sales 2006 (Euro Thousand)"/>
    <s v="Euro Thousand"/>
    <n v="0"/>
  </r>
  <r>
    <s v="27.32.10.18"/>
    <s v="27.32.10.18 Cold rolled narrow strip of stainless steel (excluding insulated..... (kg)"/>
    <s v="2006"/>
    <s v="2006"/>
    <s v="PCA02C2"/>
    <s v="Prodcom Sales 2006 (Volume)"/>
    <s v="Volume"/>
    <n v="0"/>
  </r>
  <r>
    <s v="27.32.10.22"/>
    <s v="27.32.10.22 Cold rolled slit strip of non-alloy steel and of alloy steel other..... (kg)"/>
    <s v="2006"/>
    <s v="2006"/>
    <s v="PCA02C1"/>
    <s v="Prodcom Sales 2006 (Euro Thousand)"/>
    <s v="Euro Thousand"/>
    <n v="0"/>
  </r>
  <r>
    <s v="27.32.10.22"/>
    <s v="27.32.10.22 Cold rolled slit strip of non-alloy steel and of alloy steel other..... (kg)"/>
    <s v="2006"/>
    <s v="2006"/>
    <s v="PCA02C2"/>
    <s v="Prodcom Sales 2006 (Volume)"/>
    <s v="Volume"/>
    <n v="0"/>
  </r>
  <r>
    <s v="27.32.10.24"/>
    <s v="27.32.10.24 Electrical cold rolled narrow strip and cold rolled slit strip, grain..... (kg)"/>
    <s v="2006"/>
    <s v="2006"/>
    <s v="PCA02C1"/>
    <s v="Prodcom Sales 2006 (Euro Thousand)"/>
    <s v="Euro Thousand"/>
    <n v="0"/>
  </r>
  <r>
    <s v="27.32.10.24"/>
    <s v="27.32.10.24 Electrical cold rolled narrow strip and cold rolled slit strip, grain..... (kg)"/>
    <s v="2006"/>
    <s v="2006"/>
    <s v="PCA02C2"/>
    <s v="Prodcom Sales 2006 (Volume)"/>
    <s v="Volume"/>
    <n v="0"/>
  </r>
  <r>
    <s v="27.32.10.26"/>
    <s v="27.32.10.26 Electrical cold rolled slit strip, grain oriented, in silicon-alloy..... (kg)"/>
    <s v="2006"/>
    <s v="2006"/>
    <s v="PCA02C1"/>
    <s v="Prodcom Sales 2006 (Euro Thousand)"/>
    <s v="Euro Thousand"/>
    <n v="0"/>
  </r>
  <r>
    <s v="27.32.10.26"/>
    <s v="27.32.10.26 Electrical cold rolled slit strip, grain oriented, in silicon-alloy..... (kg)"/>
    <s v="2006"/>
    <s v="2006"/>
    <s v="PCA02C2"/>
    <s v="Prodcom Sales 2006 (Volume)"/>
    <s v="Volume"/>
    <n v="0"/>
  </r>
  <r>
    <s v="27.32.10.28"/>
    <s v="27.32.10.28 Cold rolled slit strip of stainless steel, of a width of &lt; 600 mm..... (kg)"/>
    <s v="2006"/>
    <s v="2006"/>
    <s v="PCA02C1"/>
    <s v="Prodcom Sales 2006 (Euro Thousand)"/>
    <s v="Euro Thousand"/>
    <n v="0"/>
  </r>
  <r>
    <s v="27.32.10.28"/>
    <s v="27.32.10.28 Cold rolled slit strip of stainless steel, of a width of &lt; 600 mm..... (kg)"/>
    <s v="2006"/>
    <s v="2006"/>
    <s v="PCA02C2"/>
    <s v="Prodcom Sales 2006 (Volume)"/>
    <s v="Volume"/>
    <n v="0"/>
  </r>
  <r>
    <s v="27.32.20.12"/>
    <s v="27.32.20.12 Clad, cold rolled narrow strip of non-alloy steel (excluding insulated..... (kg)"/>
    <s v="2006"/>
    <s v="2006"/>
    <s v="PCA02C1"/>
    <s v="Prodcom Sales 2006 (Euro Thousand)"/>
    <s v="Euro Thousand"/>
    <n v="0"/>
  </r>
  <r>
    <s v="27.32.20.12"/>
    <s v="27.32.20.12 Clad, cold rolled narrow strip of non-alloy steel (excluding insulated..... (kg)"/>
    <s v="2006"/>
    <s v="2006"/>
    <s v="PCA02C2"/>
    <s v="Prodcom Sales 2006 (Volume)"/>
    <s v="Volume"/>
    <n v="0"/>
  </r>
  <r>
    <s v="27.32.20.14"/>
    <s v="27.32.20.14 Steel sheet and strip, hot dipped metal coated, of a width of &lt; 600..... (kg)"/>
    <s v="2006"/>
    <s v="2006"/>
    <s v="PCA02C1"/>
    <s v="Prodcom Sales 2006 (Euro Thousand)"/>
    <s v="Euro Thousand"/>
    <n v="0"/>
  </r>
  <r>
    <s v="27.32.20.14"/>
    <s v="27.32.20.14 Steel sheet and strip, hot dipped metal coated, of a width of &lt; 600..... (kg)"/>
    <s v="2006"/>
    <s v="2006"/>
    <s v="PCA02C2"/>
    <s v="Prodcom Sales 2006 (Volume)"/>
    <s v="Volume"/>
    <n v="0"/>
  </r>
  <r>
    <s v="27.32.20.16"/>
    <s v="27.32.20.16 Electrolytically metal coated steel sheet and strip, of a width of..... (kg)"/>
    <s v="2006"/>
    <s v="2006"/>
    <s v="PCA02C1"/>
    <s v="Prodcom Sales 2006 (Euro Thousand)"/>
    <s v="Euro Thousand"/>
    <n v="0"/>
  </r>
  <r>
    <s v="27.32.20.16"/>
    <s v="27.32.20.16 Electrolytically metal coated steel sheet and strip, of a width of..... (kg)"/>
    <s v="2006"/>
    <s v="2006"/>
    <s v="PCA02C2"/>
    <s v="Prodcom Sales 2006 (Volume)"/>
    <s v="Volume"/>
    <n v="0"/>
  </r>
  <r>
    <s v="27.32.20.18"/>
    <s v="27.32.20.18 Organic coated steel sheet, of a width of &lt; 600 mm (kg)"/>
    <s v="2006"/>
    <s v="2006"/>
    <s v="PCA02C1"/>
    <s v="Prodcom Sales 2006 (Euro Thousand)"/>
    <s v="Euro Thousand"/>
    <n v="0"/>
  </r>
  <r>
    <s v="27.32.20.18"/>
    <s v="27.32.20.18 Organic coated steel sheet, of a width of &lt; 600 mm (kg)"/>
    <s v="2006"/>
    <s v="2006"/>
    <s v="PCA02C2"/>
    <s v="Prodcom Sales 2006 (Volume)"/>
    <s v="Volume"/>
    <n v="0"/>
  </r>
  <r>
    <s v="27.32.20.22"/>
    <s v="27.32.20.22 Cold rolled slit strip of non-alloy steel, hot dipped metal coated,..... (kg)"/>
    <s v="2006"/>
    <s v="2006"/>
    <s v="PCA02C1"/>
    <s v="Prodcom Sales 2006 (Euro Thousand)"/>
    <s v="Euro Thousand"/>
    <n v="0"/>
  </r>
  <r>
    <s v="27.32.20.22"/>
    <s v="27.32.20.22 Cold rolled slit strip of non-alloy steel, hot dipped metal coated,..... (kg)"/>
    <s v="2006"/>
    <s v="2006"/>
    <s v="PCA02C2"/>
    <s v="Prodcom Sales 2006 (Volume)"/>
    <s v="Volume"/>
    <n v="0"/>
  </r>
  <r>
    <s v="27.32.20.24"/>
    <s v="27.32.20.24 Cold rolled slit strip of non-alloy steel, electrolytically metal..... (kg)"/>
    <s v="2006"/>
    <s v="2006"/>
    <s v="PCA02C1"/>
    <s v="Prodcom Sales 2006 (Euro Thousand)"/>
    <s v="Euro Thousand"/>
    <n v="0"/>
  </r>
  <r>
    <s v="27.32.20.24"/>
    <s v="27.32.20.24 Cold rolled slit strip of non-alloy steel, electrolytically metal..... (kg)"/>
    <s v="2006"/>
    <s v="2006"/>
    <s v="PCA02C2"/>
    <s v="Prodcom Sales 2006 (Volume)"/>
    <s v="Volume"/>
    <n v="0"/>
  </r>
  <r>
    <s v="27.32.20.26"/>
    <s v="27.32.20.26 Cold rolled slit strip of organic coated steel sheet, of a width..... (kg)"/>
    <s v="2006"/>
    <s v="2006"/>
    <s v="PCA02C1"/>
    <s v="Prodcom Sales 2006 (Euro Thousand)"/>
    <s v="Euro Thousand"/>
    <n v="0"/>
  </r>
  <r>
    <s v="27.32.20.26"/>
    <s v="27.32.20.26 Cold rolled slit strip of organic coated steel sheet, of a width..... (kg)"/>
    <s v="2006"/>
    <s v="2006"/>
    <s v="PCA02C2"/>
    <s v="Prodcom Sales 2006 (Volume)"/>
    <s v="Volume"/>
    <n v="0"/>
  </r>
  <r>
    <s v="27.33.11.30"/>
    <s v="27.33.11.30 Cold formed sections, obtained from flat products, of non alloy steel,.... (kg)"/>
    <s v="2006"/>
    <s v="2006"/>
    <s v="PCA02C1"/>
    <s v="Prodcom Sales 2006 (Euro Thousand)"/>
    <s v="Euro Thousand"/>
    <n v="0"/>
  </r>
  <r>
    <s v="27.33.11.30"/>
    <s v="27.33.11.30 Cold formed sections, obtained from flat products, of non alloy steel,.... (kg)"/>
    <s v="2006"/>
    <s v="2006"/>
    <s v="PCA02C2"/>
    <s v="Prodcom Sales 2006 (Volume)"/>
    <s v="Volume"/>
    <n v="0"/>
  </r>
  <r>
    <s v="27.33.11.50"/>
    <s v="27.33.11.50 Cold profiled (ribbed) sheets, of non alloy steel (kg)"/>
    <s v="2006"/>
    <s v="2006"/>
    <s v="PCA02C1"/>
    <s v="Prodcom Sales 2006 (Euro Thousand)"/>
    <s v="Euro Thousand"/>
    <n v="-99999999"/>
  </r>
  <r>
    <s v="27.33.11.50"/>
    <s v="27.33.11.50 Cold profiled (ribbed) sheets, of non alloy steel (kg)"/>
    <s v="2006"/>
    <s v="2006"/>
    <s v="PCA02C2"/>
    <s v="Prodcom Sales 2006 (Volume)"/>
    <s v="Volume"/>
    <n v="-99999999"/>
  </r>
  <r>
    <s v="27.33.11.70"/>
    <s v="27.33.11.70 Cold formed sections, obtained from flat products, of non alloy steel,..... (kg)"/>
    <s v="2006"/>
    <s v="2006"/>
    <s v="PCA02C1"/>
    <s v="Prodcom Sales 2006 (Euro Thousand)"/>
    <s v="Euro Thousand"/>
    <n v="0"/>
  </r>
  <r>
    <s v="27.33.11.70"/>
    <s v="27.33.11.70 Cold formed sections, obtained from flat products, of non alloy steel,..... (kg)"/>
    <s v="2006"/>
    <s v="2006"/>
    <s v="PCA02C2"/>
    <s v="Prodcom Sales 2006 (Volume)"/>
    <s v="Volume"/>
    <n v="0"/>
  </r>
  <r>
    <s v="27.33.12.00"/>
    <s v="27.33.12.00 Cold formed sections, obtained from flat products, of stainless steel..... (kg)"/>
    <s v="2006"/>
    <s v="2006"/>
    <s v="PCA02C1"/>
    <s v="Prodcom Sales 2006 (Euro Thousand)"/>
    <s v="Euro Thousand"/>
    <n v="-99999999"/>
  </r>
  <r>
    <s v="27.33.12.00"/>
    <s v="27.33.12.00 Cold formed sections, obtained from flat products, of stainless steel..... (kg)"/>
    <s v="2006"/>
    <s v="2006"/>
    <s v="PCA02C2"/>
    <s v="Prodcom Sales 2006 (Volume)"/>
    <s v="Volume"/>
    <n v="-99999999"/>
  </r>
  <r>
    <s v="27.34.11.30"/>
    <s v="27.34.11.30 Iron or non-alloy steel wire containing &lt;0.25% of carbon including..... (kg)"/>
    <s v="2006"/>
    <s v="2006"/>
    <s v="PCA02C1"/>
    <s v="Prodcom Sales 2006 (Euro Thousand)"/>
    <s v="Euro Thousand"/>
    <n v="0"/>
  </r>
  <r>
    <s v="27.34.11.30"/>
    <s v="27.34.11.30 Iron or non-alloy steel wire containing &lt;0.25% of carbon including..... (kg)"/>
    <s v="2006"/>
    <s v="2006"/>
    <s v="PCA02C2"/>
    <s v="Prodcom Sales 2006 (Volume)"/>
    <s v="Volume"/>
    <n v="0"/>
  </r>
  <r>
    <s v="27.34.11.50"/>
    <s v="27.34.11.50 Iron or non-alloy steel wire containing 0.25-0.6% of carbon including..... (kg)"/>
    <s v="2006"/>
    <s v="2006"/>
    <s v="PCA02C1"/>
    <s v="Prodcom Sales 2006 (Euro Thousand)"/>
    <s v="Euro Thousand"/>
    <n v="0"/>
  </r>
  <r>
    <s v="27.34.11.50"/>
    <s v="27.34.11.50 Iron or non-alloy steel wire containing 0.25-0.6% of carbon including..... (kg)"/>
    <s v="2006"/>
    <s v="2006"/>
    <s v="PCA02C2"/>
    <s v="Prodcom Sales 2006 (Volume)"/>
    <s v="Volume"/>
    <n v="0"/>
  </r>
  <r>
    <s v="27.34.11.70"/>
    <s v="27.34.11.70 Iron or non-alloy steel wire containing &gt;=0.6% of carbon including..... (kg)"/>
    <s v="2006"/>
    <s v="2006"/>
    <s v="PCA02C1"/>
    <s v="Prodcom Sales 2006 (Euro Thousand)"/>
    <s v="Euro Thousand"/>
    <n v="0"/>
  </r>
  <r>
    <s v="27.34.11.70"/>
    <s v="27.34.11.70 Iron or non-alloy steel wire containing &gt;=0.6% of carbon including..... (kg)"/>
    <s v="2006"/>
    <s v="2006"/>
    <s v="PCA02C2"/>
    <s v="Prodcom Sales 2006 (Volume)"/>
    <s v="Volume"/>
    <n v="0"/>
  </r>
  <r>
    <s v="27.34.12.30"/>
    <s v="27.34.12.30 Stainless steel wire (excluding very fine sterile stainless wire..... (kg)"/>
    <s v="2006"/>
    <s v="2006"/>
    <s v="PCA02C1"/>
    <s v="Prodcom Sales 2006 (Euro Thousand)"/>
    <s v="Euro Thousand"/>
    <n v="-99999999"/>
  </r>
  <r>
    <s v="27.34.12.30"/>
    <s v="27.34.12.30 Stainless steel wire (excluding very fine sterile stainless wire..... (kg)"/>
    <s v="2006"/>
    <s v="2006"/>
    <s v="PCA02C2"/>
    <s v="Prodcom Sales 2006 (Volume)"/>
    <s v="Volume"/>
    <n v="-99999999"/>
  </r>
  <r>
    <s v="27.34.12.50"/>
    <s v="27.34.12.50 Alloy steel wire (excluding stranded wire, barbed wire of a kind..... (kg)"/>
    <s v="2006"/>
    <s v="2006"/>
    <s v="PCA02C1"/>
    <s v="Prodcom Sales 2006 (Euro Thousand)"/>
    <s v="Euro Thousand"/>
    <n v="0"/>
  </r>
  <r>
    <s v="27.34.12.50"/>
    <s v="27.34.12.50 Alloy steel wire (excluding stranded wire, barbed wire of a kind..... (kg)"/>
    <s v="2006"/>
    <s v="2006"/>
    <s v="PCA02C2"/>
    <s v="Prodcom Sales 2006 (Volume)"/>
    <s v="Volume"/>
    <n v="0"/>
  </r>
  <r>
    <s v="27.41.10.30"/>
    <s v="27.41.10.30 Silver unwrought or in powder form (including plated with gold or..... (kg)"/>
    <s v="2006"/>
    <s v="2006"/>
    <s v="PCA02C1"/>
    <s v="Prodcom Sales 2006 (Euro Thousand)"/>
    <s v="Euro Thousand"/>
    <n v="0"/>
  </r>
  <r>
    <s v="27.41.10.30"/>
    <s v="27.41.10.30 Silver unwrought or in powder form (including plated with gold or..... (kg)"/>
    <s v="2006"/>
    <s v="2006"/>
    <s v="PCA02C2"/>
    <s v="Prodcom Sales 2006 (Volume)"/>
    <s v="Volume"/>
    <n v="0"/>
  </r>
  <r>
    <s v="27.41.10.50"/>
    <s v="27.41.10.50 Silver in semi-manufactured forms (including plated with gold or..... (kg)"/>
    <s v="2006"/>
    <s v="2006"/>
    <s v="PCA02C1"/>
    <s v="Prodcom Sales 2006 (Euro Thousand)"/>
    <s v="Euro Thousand"/>
    <n v="0"/>
  </r>
  <r>
    <s v="27.41.10.50"/>
    <s v="27.41.10.50 Silver in semi-manufactured forms (including plated with gold or..... (kg)"/>
    <s v="2006"/>
    <s v="2006"/>
    <s v="PCA02C2"/>
    <s v="Prodcom Sales 2006 (Volume)"/>
    <s v="Volume"/>
    <n v="0"/>
  </r>
  <r>
    <s v="27.41.20.30"/>
    <s v="27.41.20.30 Gold unwrought or in powder form for non-monetary use (including..... (kg)"/>
    <s v="2006"/>
    <s v="2006"/>
    <s v="PCA02C1"/>
    <s v="Prodcom Sales 2006 (Euro Thousand)"/>
    <s v="Euro Thousand"/>
    <n v="0"/>
  </r>
  <r>
    <s v="27.41.20.30"/>
    <s v="27.41.20.30 Gold unwrought or in powder form for non-monetary use (including..... (kg)"/>
    <s v="2006"/>
    <s v="2006"/>
    <s v="PCA02C2"/>
    <s v="Prodcom Sales 2006 (Volume)"/>
    <s v="Volume"/>
    <n v="0"/>
  </r>
  <r>
    <s v="27.41.20.50"/>
    <s v="27.41.20.50 Gold in semi-manufactured forms for non-monetary use (including plated..... (kg)"/>
    <s v="2006"/>
    <s v="2006"/>
    <s v="PCA02C1"/>
    <s v="Prodcom Sales 2006 (Euro Thousand)"/>
    <s v="Euro Thousand"/>
    <n v="0"/>
  </r>
  <r>
    <s v="27.41.20.50"/>
    <s v="27.41.20.50 Gold in semi-manufactured forms for non-monetary use (including plated..... (kg)"/>
    <s v="2006"/>
    <s v="2006"/>
    <s v="PCA02C2"/>
    <s v="Prodcom Sales 2006 (Volume)"/>
    <s v="Volume"/>
    <n v="0"/>
  </r>
  <r>
    <s v="27.41.20.70"/>
    <s v="27.41.20.70 Monetary gold (including gold plated with platinum) (kg)"/>
    <s v="2006"/>
    <s v="2006"/>
    <s v="PCA02C1"/>
    <s v="Prodcom Sales 2006 (Euro Thousand)"/>
    <s v="Euro Thousand"/>
    <n v="0"/>
  </r>
  <r>
    <s v="27.41.20.70"/>
    <s v="27.41.20.70 Monetary gold (including gold plated with platinum) (kg)"/>
    <s v="2006"/>
    <s v="2006"/>
    <s v="PCA02C2"/>
    <s v="Prodcom Sales 2006 (Volume)"/>
    <s v="Volume"/>
    <n v="0"/>
  </r>
  <r>
    <s v="27.41.30.30"/>
    <s v="27.41.30.30 Platinum; palladium; rhodium; iridium; osmium and ruthenium; unwrought..... (kg)"/>
    <s v="2006"/>
    <s v="2006"/>
    <s v="PCA02C1"/>
    <s v="Prodcom Sales 2006 (Euro Thousand)"/>
    <s v="Euro Thousand"/>
    <n v="0"/>
  </r>
  <r>
    <s v="27.41.30.30"/>
    <s v="27.41.30.30 Platinum; palladium; rhodium; iridium; osmium and ruthenium; unwrought..... (kg)"/>
    <s v="2006"/>
    <s v="2006"/>
    <s v="PCA02C2"/>
    <s v="Prodcom Sales 2006 (Volume)"/>
    <s v="Volume"/>
    <n v="0"/>
  </r>
  <r>
    <s v="27.41.30.50"/>
    <s v="27.41.30.50 Platinum; palladium; rhodium; iridium; osmium and ruthenium in semi-manufactured..... (kg)"/>
    <s v="2006"/>
    <s v="2006"/>
    <s v="PCA02C1"/>
    <s v="Prodcom Sales 2006 (Euro Thousand)"/>
    <s v="Euro Thousand"/>
    <n v="0"/>
  </r>
  <r>
    <s v="27.41.30.50"/>
    <s v="27.41.30.50 Platinum; palladium; rhodium; iridium; osmium and ruthenium in semi-manufactured..... (kg)"/>
    <s v="2006"/>
    <s v="2006"/>
    <s v="PCA02C2"/>
    <s v="Prodcom Sales 2006 (Volume)"/>
    <s v="Volume"/>
    <n v="0"/>
  </r>
  <r>
    <s v="27.41.40.00"/>
    <s v="27.41.40.00 Base metals or silver; clad with gold; semi-manufactured but not..... (kg)"/>
    <s v="2006"/>
    <s v="2006"/>
    <s v="PCA02C1"/>
    <s v="Prodcom Sales 2006 (Euro Thousand)"/>
    <s v="Euro Thousand"/>
    <n v="0"/>
  </r>
  <r>
    <s v="27.41.40.00"/>
    <s v="27.41.40.00 Base metals or silver; clad with gold; semi-manufactured but not..... (kg)"/>
    <s v="2006"/>
    <s v="2006"/>
    <s v="PCA02C2"/>
    <s v="Prodcom Sales 2006 (Volume)"/>
    <s v="Volume"/>
    <n v="0"/>
  </r>
  <r>
    <s v="27.41.50.30"/>
    <s v="27.41.50.30 Base metals clad with silver; semi-manufactured but not further worked..... (kg)"/>
    <s v="2006"/>
    <s v="2006"/>
    <s v="PCA02C1"/>
    <s v="Prodcom Sales 2006 (Euro Thousand)"/>
    <s v="Euro Thousand"/>
    <n v="0"/>
  </r>
  <r>
    <s v="27.41.50.30"/>
    <s v="27.41.50.30 Base metals clad with silver; semi-manufactured but not further worked..... (kg)"/>
    <s v="2006"/>
    <s v="2006"/>
    <s v="PCA02C2"/>
    <s v="Prodcom Sales 2006 (Volume)"/>
    <s v="Volume"/>
    <n v="0"/>
  </r>
  <r>
    <s v="27.41.50.50"/>
    <s v="27.41.50.50 Base metals; silver or gold; clad with platinum; semi-manufactured..... (kg)"/>
    <s v="2006"/>
    <s v="2006"/>
    <s v="PCA02C1"/>
    <s v="Prodcom Sales 2006 (Euro Thousand)"/>
    <s v="Euro Thousand"/>
    <n v="0"/>
  </r>
  <r>
    <s v="27.41.50.50"/>
    <s v="27.41.50.50 Base metals; silver or gold; clad with platinum; semi-manufactured..... (kg)"/>
    <s v="2006"/>
    <s v="2006"/>
    <s v="PCA02C2"/>
    <s v="Prodcom Sales 2006 (Volume)"/>
    <s v="Volume"/>
    <n v="0"/>
  </r>
  <r>
    <s v="27.42.11.30"/>
    <s v="27.42.11.30 Unwrought non-alloy aluminium (excluding powders and flakes) (kg)"/>
    <s v="2006"/>
    <s v="2006"/>
    <s v="PCA02C1"/>
    <s v="Prodcom Sales 2006 (Euro Thousand)"/>
    <s v="Euro Thousand"/>
    <n v="0"/>
  </r>
  <r>
    <s v="27.42.11.30"/>
    <s v="27.42.11.30 Unwrought non-alloy aluminium (excluding powders and flakes) (kg)"/>
    <s v="2006"/>
    <s v="2006"/>
    <s v="PCA02C2"/>
    <s v="Prodcom Sales 2006 (Volume)"/>
    <s v="Volume"/>
    <n v="0"/>
  </r>
  <r>
    <s v="27.42.11.53"/>
    <s v="27.42.11.53 Unwrought aluminium alloys in primary form (excluding aluminium powders..... (kg)"/>
    <s v="2006"/>
    <s v="2006"/>
    <s v="PCA02C1"/>
    <s v="Prodcom Sales 2006 (Euro Thousand)"/>
    <s v="Euro Thousand"/>
    <n v="-99999999"/>
  </r>
  <r>
    <s v="27.42.11.53"/>
    <s v="27.42.11.53 Unwrought aluminium alloys in primary form (excluding aluminium powders..... (kg)"/>
    <s v="2006"/>
    <s v="2006"/>
    <s v="PCA02C2"/>
    <s v="Prodcom Sales 2006 (Volume)"/>
    <s v="Volume"/>
    <n v="-99999999"/>
  </r>
  <r>
    <s v="27.42.11.55"/>
    <s v="27.42.11.55 Unwrought aluminium alloys in secondary form (excluding aluminium..... (kg)"/>
    <s v="2006"/>
    <s v="2006"/>
    <s v="PCA02C1"/>
    <s v="Prodcom Sales 2006 (Euro Thousand)"/>
    <s v="Euro Thousand"/>
    <n v="-99999999"/>
  </r>
  <r>
    <s v="27.42.11.55"/>
    <s v="27.42.11.55 Unwrought aluminium alloys in secondary form (excluding aluminium..... (kg)"/>
    <s v="2006"/>
    <s v="2006"/>
    <s v="PCA02C2"/>
    <s v="Prodcom Sales 2006 (Volume)"/>
    <s v="Volume"/>
    <n v="-99999999"/>
  </r>
  <r>
    <s v="27.42.12.00"/>
    <s v="27.42.12.00 Aluminium oxide (excluding artificial corundum) (kg)"/>
    <s v="2006"/>
    <s v="2006"/>
    <s v="PCA02C1"/>
    <s v="Prodcom Sales 2006 (Euro Thousand)"/>
    <s v="Euro Thousand"/>
    <n v="-99999999"/>
  </r>
  <r>
    <s v="27.42.12.00"/>
    <s v="27.42.12.00 Aluminium oxide (excluding artificial corundum) (kg)"/>
    <s v="2006"/>
    <s v="2006"/>
    <s v="PCA02C2"/>
    <s v="Prodcom Sales 2006 (Volume)"/>
    <s v="Volume"/>
    <n v="-99999999"/>
  </r>
  <r>
    <s v="27.42.21.00"/>
    <s v="27.42.21.00 Aluminium powders and flakes (excluding prepared powders or flakes..... (kg)"/>
    <s v="2006"/>
    <s v="2006"/>
    <s v="PCA02C1"/>
    <s v="Prodcom Sales 2006 (Euro Thousand)"/>
    <s v="Euro Thousand"/>
    <n v="-99999999"/>
  </r>
  <r>
    <s v="27.42.21.00"/>
    <s v="27.42.21.00 Aluminium powders and flakes (excluding prepared powders or flakes..... (kg)"/>
    <s v="2006"/>
    <s v="2006"/>
    <s v="PCA02C2"/>
    <s v="Prodcom Sales 2006 (Volume)"/>
    <s v="Volume"/>
    <n v="-99999999"/>
  </r>
  <r>
    <s v="27.42.22.30"/>
    <s v="27.42.22.30 Aluminium bars; rods and profiles (excluding rods and profiles prepared..... (kg)"/>
    <s v="2006"/>
    <s v="2006"/>
    <s v="PCA02C1"/>
    <s v="Prodcom Sales 2006 (Euro Thousand)"/>
    <s v="Euro Thousand"/>
    <n v="-99999999"/>
  </r>
  <r>
    <s v="27.42.22.30"/>
    <s v="27.42.22.30 Aluminium bars; rods and profiles (excluding rods and profiles prepared..... (kg)"/>
    <s v="2006"/>
    <s v="2006"/>
    <s v="PCA02C2"/>
    <s v="Prodcom Sales 2006 (Volume)"/>
    <s v="Volume"/>
    <n v="-99999999"/>
  </r>
  <r>
    <s v="27.42.22.50"/>
    <s v="27.42.22.50 Aluminium alloy bars; rods; profiles and hollow profiles (excluding..... (kg)"/>
    <s v="2006"/>
    <s v="2006"/>
    <s v="PCA02C1"/>
    <s v="Prodcom Sales 2006 (Euro Thousand)"/>
    <s v="Euro Thousand"/>
    <n v="-99999999"/>
  </r>
  <r>
    <s v="27.42.22.50"/>
    <s v="27.42.22.50 Aluminium alloy bars; rods; profiles and hollow profiles (excluding..... (kg)"/>
    <s v="2006"/>
    <s v="2006"/>
    <s v="PCA02C2"/>
    <s v="Prodcom Sales 2006 (Volume)"/>
    <s v="Volume"/>
    <n v="-99999999"/>
  </r>
  <r>
    <s v="27.42.23.30"/>
    <s v="27.42.23.30 Non-alloy aluminium wire (excluding insulated electric wire and cable,..... (kg)"/>
    <s v="2006"/>
    <s v="2006"/>
    <s v="PCA02C1"/>
    <s v="Prodcom Sales 2006 (Euro Thousand)"/>
    <s v="Euro Thousand"/>
    <n v="0"/>
  </r>
  <r>
    <s v="27.42.23.30"/>
    <s v="27.42.23.30 Non-alloy aluminium wire (excluding insulated electric wire and cable,..... (kg)"/>
    <s v="2006"/>
    <s v="2006"/>
    <s v="PCA02C2"/>
    <s v="Prodcom Sales 2006 (Volume)"/>
    <s v="Volume"/>
    <n v="0"/>
  </r>
  <r>
    <s v="27.42.23.50"/>
    <s v="27.42.23.50 Aluminium alloy wire (excluding insulated electric wire and cable,..... (kg)"/>
    <s v="2006"/>
    <s v="2006"/>
    <s v="PCA02C1"/>
    <s v="Prodcom Sales 2006 (Euro Thousand)"/>
    <s v="Euro Thousand"/>
    <n v="0"/>
  </r>
  <r>
    <s v="27.42.23.50"/>
    <s v="27.42.23.50 Aluminium alloy wire (excluding insulated electric wire and cable,..... (kg)"/>
    <s v="2006"/>
    <s v="2006"/>
    <s v="PCA02C2"/>
    <s v="Prodcom Sales 2006 (Volume)"/>
    <s v="Volume"/>
    <n v="0"/>
  </r>
  <r>
    <s v="27.42.24.30"/>
    <s v="27.42.24.30 Aluminium plates; sheets and strips &gt; 0.2 mm thick (kg)"/>
    <s v="2006"/>
    <s v="2006"/>
    <s v="PCA02C1"/>
    <s v="Prodcom Sales 2006 (Euro Thousand)"/>
    <s v="Euro Thousand"/>
    <n v="2620"/>
  </r>
  <r>
    <s v="27.42.24.30"/>
    <s v="27.42.24.30 Aluminium plates; sheets and strips &gt; 0.2 mm thick (kg)"/>
    <s v="2006"/>
    <s v="2006"/>
    <s v="PCA02C2"/>
    <s v="Prodcom Sales 2006 (Volume)"/>
    <s v="Volume"/>
    <n v="542912"/>
  </r>
  <r>
    <s v="27.42.24.50"/>
    <s v="27.42.24.50 Aluminium alloy plates; sheets and strips &gt; 0.2 mm thick (kg)"/>
    <s v="2006"/>
    <s v="2006"/>
    <s v="PCA02C1"/>
    <s v="Prodcom Sales 2006 (Euro Thousand)"/>
    <s v="Euro Thousand"/>
    <n v="-99999999"/>
  </r>
  <r>
    <s v="27.42.24.50"/>
    <s v="27.42.24.50 Aluminium alloy plates; sheets and strips &gt; 0.2 mm thick (kg)"/>
    <s v="2006"/>
    <s v="2006"/>
    <s v="PCA02C2"/>
    <s v="Prodcom Sales 2006 (Volume)"/>
    <s v="Volume"/>
    <n v="945468"/>
  </r>
  <r>
    <s v="27.42.25.00"/>
    <s v="27.42.25.00 Aluminium foil of a thickness (excluding any backing) &lt;= 0.2 mm (kg)"/>
    <s v="2006"/>
    <s v="2006"/>
    <s v="PCA02C1"/>
    <s v="Prodcom Sales 2006 (Euro Thousand)"/>
    <s v="Euro Thousand"/>
    <n v="10270"/>
  </r>
  <r>
    <s v="27.42.25.00"/>
    <s v="27.42.25.00 Aluminium foil of a thickness (excluding any backing) &lt;= 0.2 mm (kg)"/>
    <s v="2006"/>
    <s v="2006"/>
    <s v="PCA02C2"/>
    <s v="Prodcom Sales 2006 (Volume)"/>
    <s v="Volume"/>
    <n v="1703997"/>
  </r>
  <r>
    <s v="27.42.26.30"/>
    <s v="27.42.26.30 Aluminium tubes and pipes (excluding hollow profiles, tube or pipe..... (kg)"/>
    <s v="2006"/>
    <s v="2006"/>
    <s v="PCA02C1"/>
    <s v="Prodcom Sales 2006 (Euro Thousand)"/>
    <s v="Euro Thousand"/>
    <n v="-99999999"/>
  </r>
  <r>
    <s v="27.42.26.30"/>
    <s v="27.42.26.30 Aluminium tubes and pipes (excluding hollow profiles, tube or pipe..... (kg)"/>
    <s v="2006"/>
    <s v="2006"/>
    <s v="PCA02C2"/>
    <s v="Prodcom Sales 2006 (Volume)"/>
    <s v="Volume"/>
    <n v="-99999999"/>
  </r>
  <r>
    <s v="27.42.26.50"/>
    <s v="27.42.26.50 Aluminium alloy tubes and pipes excluding hollow profiles, tubes..... (kg)"/>
    <s v="2006"/>
    <s v="2006"/>
    <s v="PCA02C1"/>
    <s v="Prodcom Sales 2006 (Euro Thousand)"/>
    <s v="Euro Thousand"/>
    <n v="-99999999"/>
  </r>
  <r>
    <s v="27.42.26.50"/>
    <s v="27.42.26.50 Aluminium alloy tubes and pipes excluding hollow profiles, tubes..... (kg)"/>
    <s v="2006"/>
    <s v="2006"/>
    <s v="PCA02C2"/>
    <s v="Prodcom Sales 2006 (Volume)"/>
    <s v="Volume"/>
    <n v="-99999999"/>
  </r>
  <r>
    <s v="27.42.26.70"/>
    <s v="27.42.26.70 Aluminium tube or pipe fittings (including couplings; elbows and..... (kg)"/>
    <s v="2006"/>
    <s v="2006"/>
    <s v="PCA02C1"/>
    <s v="Prodcom Sales 2006 (Euro Thousand)"/>
    <s v="Euro Thousand"/>
    <n v="-99999999"/>
  </r>
  <r>
    <s v="27.42.26.70"/>
    <s v="27.42.26.70 Aluminium tube or pipe fittings (including couplings; elbows and..... (kg)"/>
    <s v="2006"/>
    <s v="2006"/>
    <s v="PCA02C2"/>
    <s v="Prodcom Sales 2006 (Volume)"/>
    <s v="Volume"/>
    <n v="-99999999"/>
  </r>
  <r>
    <s v="27.43.11.30"/>
    <s v="27.43.11.30 Refined unwrought lead (excluding lead powders or flakes) (kg)"/>
    <s v="2006"/>
    <s v="2006"/>
    <s v="PCA02C1"/>
    <s v="Prodcom Sales 2006 (Euro Thousand)"/>
    <s v="Euro Thousand"/>
    <n v="0"/>
  </r>
  <r>
    <s v="27.43.11.30"/>
    <s v="27.43.11.30 Refined unwrought lead (excluding lead powders or flakes) (kg)"/>
    <s v="2006"/>
    <s v="2006"/>
    <s v="PCA02C2"/>
    <s v="Prodcom Sales 2006 (Volume)"/>
    <s v="Volume"/>
    <n v="0"/>
  </r>
  <r>
    <s v="27.43.11.50"/>
    <s v="27.43.11.50 Unwrought lead containing antimony (excluding lead powders or flakes)..... (kg)"/>
    <s v="2006"/>
    <s v="2006"/>
    <s v="PCA02C1"/>
    <s v="Prodcom Sales 2006 (Euro Thousand)"/>
    <s v="Euro Thousand"/>
    <n v="0"/>
  </r>
  <r>
    <s v="27.43.11.50"/>
    <s v="27.43.11.50 Unwrought lead containing antimony (excluding lead powders or flakes)..... (kg)"/>
    <s v="2006"/>
    <s v="2006"/>
    <s v="PCA02C2"/>
    <s v="Prodcom Sales 2006 (Volume)"/>
    <s v="Volume"/>
    <n v="0"/>
  </r>
  <r>
    <s v="27.43.11.90"/>
    <s v="27.43.11.90 Unwrought lead (excluding lead powders or flakes, unwrought lead..... (kg)"/>
    <s v="2006"/>
    <s v="2006"/>
    <s v="PCA02C1"/>
    <s v="Prodcom Sales 2006 (Euro Thousand)"/>
    <s v="Euro Thousand"/>
    <n v="0"/>
  </r>
  <r>
    <s v="27.43.11.90"/>
    <s v="27.43.11.90 Unwrought lead (excluding lead powders or flakes, unwrought lead..... (kg)"/>
    <s v="2006"/>
    <s v="2006"/>
    <s v="PCA02C2"/>
    <s v="Prodcom Sales 2006 (Volume)"/>
    <s v="Volume"/>
    <n v="0"/>
  </r>
  <r>
    <s v="27.43.12.30"/>
    <s v="27.43.12.30 Unwrought non-alloy zinc (excluding zinc dust; powders and flakes)..... (kg)"/>
    <s v="2006"/>
    <s v="2006"/>
    <s v="PCA02C1"/>
    <s v="Prodcom Sales 2006 (Euro Thousand)"/>
    <s v="Euro Thousand"/>
    <n v="0"/>
  </r>
  <r>
    <s v="27.43.12.30"/>
    <s v="27.43.12.30 Unwrought non-alloy zinc (excluding zinc dust; powders and flakes)..... (kg)"/>
    <s v="2006"/>
    <s v="2006"/>
    <s v="PCA02C2"/>
    <s v="Prodcom Sales 2006 (Volume)"/>
    <s v="Volume"/>
    <n v="0"/>
  </r>
  <r>
    <s v="27.43.12.50"/>
    <s v="27.43.12.50 Unwrought zinc alloys (excluding zinc dust; powders and flakes) (kg)"/>
    <s v="2006"/>
    <s v="2006"/>
    <s v="PCA02C1"/>
    <s v="Prodcom Sales 2006 (Euro Thousand)"/>
    <s v="Euro Thousand"/>
    <n v="0"/>
  </r>
  <r>
    <s v="27.43.12.50"/>
    <s v="27.43.12.50 Unwrought zinc alloys (excluding zinc dust; powders and flakes) (kg)"/>
    <s v="2006"/>
    <s v="2006"/>
    <s v="PCA02C2"/>
    <s v="Prodcom Sales 2006 (Volume)"/>
    <s v="Volume"/>
    <n v="0"/>
  </r>
  <r>
    <s v="27.43.13.30"/>
    <s v="27.43.13.30 Unwrought non-alloy tin (excluding tin powders and flakes) (kg)"/>
    <s v="2006"/>
    <s v="2006"/>
    <s v="PCA02C1"/>
    <s v="Prodcom Sales 2006 (Euro Thousand)"/>
    <s v="Euro Thousand"/>
    <n v="0"/>
  </r>
  <r>
    <s v="27.43.13.30"/>
    <s v="27.43.13.30 Unwrought non-alloy tin (excluding tin powders and flakes) (kg)"/>
    <s v="2006"/>
    <s v="2006"/>
    <s v="PCA02C2"/>
    <s v="Prodcom Sales 2006 (Volume)"/>
    <s v="Volume"/>
    <n v="0"/>
  </r>
  <r>
    <s v="27.43.13.50"/>
    <s v="27.43.13.50 Unwrought tin alloys (excluding tin powders and flakes) (kg)"/>
    <s v="2006"/>
    <s v="2006"/>
    <s v="PCA02C1"/>
    <s v="Prodcom Sales 2006 (Euro Thousand)"/>
    <s v="Euro Thousand"/>
    <n v="0"/>
  </r>
  <r>
    <s v="27.43.13.50"/>
    <s v="27.43.13.50 Unwrought tin alloys (excluding tin powders and flakes) (kg)"/>
    <s v="2006"/>
    <s v="2006"/>
    <s v="PCA02C2"/>
    <s v="Prodcom Sales 2006 (Volume)"/>
    <s v="Volume"/>
    <n v="0"/>
  </r>
  <r>
    <s v="27.43.21.00"/>
    <s v="27.43.21.00 Lead bars, rods, profiles and wire (excluding coated rods, cast rods..... (kg)"/>
    <s v="2006"/>
    <s v="2006"/>
    <s v="PCA02C1"/>
    <s v="Prodcom Sales 2006 (Euro Thousand)"/>
    <s v="Euro Thousand"/>
    <n v="0"/>
  </r>
  <r>
    <s v="27.43.21.00"/>
    <s v="27.43.21.00 Lead bars, rods, profiles and wire (excluding coated rods, cast rods..... (kg)"/>
    <s v="2006"/>
    <s v="2006"/>
    <s v="PCA02C2"/>
    <s v="Prodcom Sales 2006 (Volume)"/>
    <s v="Volume"/>
    <n v="0"/>
  </r>
  <r>
    <s v="27.43.22.00"/>
    <s v="27.43.22.00 Lead plates; sheets; strip and foil; lead powders and flakes (excluding..... (kg)"/>
    <s v="2006"/>
    <s v="2006"/>
    <s v="PCA02C1"/>
    <s v="Prodcom Sales 2006 (Euro Thousand)"/>
    <s v="Euro Thousand"/>
    <n v="-99999999"/>
  </r>
  <r>
    <s v="27.43.22.00"/>
    <s v="27.43.22.00 Lead plates; sheets; strip and foil; lead powders and flakes (excluding..... (kg)"/>
    <s v="2006"/>
    <s v="2006"/>
    <s v="PCA02C2"/>
    <s v="Prodcom Sales 2006 (Volume)"/>
    <s v="Volume"/>
    <n v="-99999999"/>
  </r>
  <r>
    <s v="27.43.23.00"/>
    <s v="27.43.23.00 Lead tubes, pipes, and tube or pipe fittings (couplings, elbows,..... (kg)"/>
    <s v="2006"/>
    <s v="2006"/>
    <s v="PCA02C1"/>
    <s v="Prodcom Sales 2006 (Euro Thousand)"/>
    <s v="Euro Thousand"/>
    <n v="0"/>
  </r>
  <r>
    <s v="27.43.23.00"/>
    <s v="27.43.23.00 Lead tubes, pipes, and tube or pipe fittings (couplings, elbows,..... (kg)"/>
    <s v="2006"/>
    <s v="2006"/>
    <s v="PCA02C2"/>
    <s v="Prodcom Sales 2006 (Volume)"/>
    <s v="Volume"/>
    <n v="0"/>
  </r>
  <r>
    <s v="27.43.24.00"/>
    <s v="27.43.24.00 Zinc dust; powders and flakes (excluding zinc dust powders or flakes..... (kg)"/>
    <s v="2006"/>
    <s v="2006"/>
    <s v="PCA02C1"/>
    <s v="Prodcom Sales 2006 (Euro Thousand)"/>
    <s v="Euro Thousand"/>
    <n v="0"/>
  </r>
  <r>
    <s v="27.43.24.00"/>
    <s v="27.43.24.00 Zinc dust; powders and flakes (excluding zinc dust powders or flakes..... (kg)"/>
    <s v="2006"/>
    <s v="2006"/>
    <s v="PCA02C2"/>
    <s v="Prodcom Sales 2006 (Volume)"/>
    <s v="Volume"/>
    <n v="0"/>
  </r>
  <r>
    <s v="27.43.25.30"/>
    <s v="27.43.25.30 Zinc bars, rods, profiles and wire (kg)"/>
    <s v="2006"/>
    <s v="2006"/>
    <s v="PCA02C1"/>
    <s v="Prodcom Sales 2006 (Euro Thousand)"/>
    <s v="Euro Thousand"/>
    <n v="0"/>
  </r>
  <r>
    <s v="27.43.25.30"/>
    <s v="27.43.25.30 Zinc bars, rods, profiles and wire (kg)"/>
    <s v="2006"/>
    <s v="2006"/>
    <s v="PCA02C2"/>
    <s v="Prodcom Sales 2006 (Volume)"/>
    <s v="Volume"/>
    <n v="0"/>
  </r>
  <r>
    <s v="27.43.25.50"/>
    <s v="27.43.25.50 Zinc plates, sheets, strip and foil (excluding foil &lt;0.15mm thick,..... (kg)"/>
    <s v="2006"/>
    <s v="2006"/>
    <s v="PCA02C1"/>
    <s v="Prodcom Sales 2006 (Euro Thousand)"/>
    <s v="Euro Thousand"/>
    <n v="0"/>
  </r>
  <r>
    <s v="27.43.25.50"/>
    <s v="27.43.25.50 Zinc plates, sheets, strip and foil (excluding foil &lt;0.15mm thick,..... (kg)"/>
    <s v="2006"/>
    <s v="2006"/>
    <s v="PCA02C2"/>
    <s v="Prodcom Sales 2006 (Volume)"/>
    <s v="Volume"/>
    <n v="0"/>
  </r>
  <r>
    <s v="27.43.26.00"/>
    <s v="27.43.26.00 Zinc tubes, pipes and tube or pipe fittings (couplings, elbows, sleeves)..... (kg)"/>
    <s v="2006"/>
    <s v="2006"/>
    <s v="PCA02C1"/>
    <s v="Prodcom Sales 2006 (Euro Thousand)"/>
    <s v="Euro Thousand"/>
    <n v="0"/>
  </r>
  <r>
    <s v="27.43.26.00"/>
    <s v="27.43.26.00 Zinc tubes, pipes and tube or pipe fittings (couplings, elbows, sleeves)..... (kg)"/>
    <s v="2006"/>
    <s v="2006"/>
    <s v="PCA02C2"/>
    <s v="Prodcom Sales 2006 (Volume)"/>
    <s v="Volume"/>
    <n v="0"/>
  </r>
  <r>
    <s v="27.43.27.00"/>
    <s v="27.43.27.00 Tin bars, rods, profiles and wires (kg)"/>
    <s v="2006"/>
    <s v="2006"/>
    <s v="PCA02C1"/>
    <s v="Prodcom Sales 2006 (Euro Thousand)"/>
    <s v="Euro Thousand"/>
    <n v="0"/>
  </r>
  <r>
    <s v="27.43.27.00"/>
    <s v="27.43.27.00 Tin bars, rods, profiles and wires (kg)"/>
    <s v="2006"/>
    <s v="2006"/>
    <s v="PCA02C2"/>
    <s v="Prodcom Sales 2006 (Volume)"/>
    <s v="Volume"/>
    <n v="0"/>
  </r>
  <r>
    <s v="27.43.28.30"/>
    <s v="27.43.28.30 Tin plates; sheets and strip; &gt; 0.2 mm thick (excluding insulated..... (kg)"/>
    <s v="2006"/>
    <s v="2006"/>
    <s v="PCA02C1"/>
    <s v="Prodcom Sales 2006 (Euro Thousand)"/>
    <s v="Euro Thousand"/>
    <n v="0"/>
  </r>
  <r>
    <s v="27.43.28.30"/>
    <s v="27.43.28.30 Tin plates; sheets and strip; &gt; 0.2 mm thick (excluding insulated..... (kg)"/>
    <s v="2006"/>
    <s v="2006"/>
    <s v="PCA02C2"/>
    <s v="Prodcom Sales 2006 (Volume)"/>
    <s v="Volume"/>
    <n v="0"/>
  </r>
  <r>
    <s v="27.43.28.60"/>
    <s v="27.43.28.60 Tin foil of a thickness (excluding any backing) &lt;= 0,2 mm, tin powders..... (kg)"/>
    <s v="2006"/>
    <s v="2006"/>
    <s v="PCA02C1"/>
    <s v="Prodcom Sales 2006 (Euro Thousand)"/>
    <s v="Euro Thousand"/>
    <n v="0"/>
  </r>
  <r>
    <s v="27.43.28.60"/>
    <s v="27.43.28.60 Tin foil of a thickness (excluding any backing) &lt;= 0,2 mm, tin powders..... (kg)"/>
    <s v="2006"/>
    <s v="2006"/>
    <s v="PCA02C2"/>
    <s v="Prodcom Sales 2006 (Volume)"/>
    <s v="Volume"/>
    <n v="0"/>
  </r>
  <r>
    <s v="27.43.29.00"/>
    <s v="27.43.29.00 Tin tubes, pipes and tube or pipe fittings (couplings, elbows, sleeves)..... (kg)"/>
    <s v="2006"/>
    <s v="2006"/>
    <s v="PCA02C1"/>
    <s v="Prodcom Sales 2006 (Euro Thousand)"/>
    <s v="Euro Thousand"/>
    <n v="0"/>
  </r>
  <r>
    <s v="27.43.29.00"/>
    <s v="27.43.29.00 Tin tubes, pipes and tube or pipe fittings (couplings, elbows, sleeves)..... (kg)"/>
    <s v="2006"/>
    <s v="2006"/>
    <s v="PCA02C2"/>
    <s v="Prodcom Sales 2006 (Volume)"/>
    <s v="Volume"/>
    <n v="0"/>
  </r>
  <r>
    <s v="27.44.11.00"/>
    <s v="27.44.11.00 Copper mattes; cement copper (precipitated copper) (excluding copper..... (kg)"/>
    <s v="2006"/>
    <s v="2006"/>
    <s v="PCA02C1"/>
    <s v="Prodcom Sales 2006 (Euro Thousand)"/>
    <s v="Euro Thousand"/>
    <n v="-99999999"/>
  </r>
  <r>
    <s v="27.44.11.00"/>
    <s v="27.44.11.00 Copper mattes; cement copper (precipitated copper) (excluding copper..... (kg)"/>
    <s v="2006"/>
    <s v="2006"/>
    <s v="PCA02C2"/>
    <s v="Prodcom Sales 2006 (Volume)"/>
    <s v="Volume"/>
    <n v="-99999999"/>
  </r>
  <r>
    <s v="27.44.12.00"/>
    <s v="27.44.12.00 Unrefined copper, copper anodes for electrolytic refining (including..... (kg)"/>
    <s v="2006"/>
    <s v="2006"/>
    <s v="PCA02C1"/>
    <s v="Prodcom Sales 2006 (Euro Thousand)"/>
    <s v="Euro Thousand"/>
    <n v="0"/>
  </r>
  <r>
    <s v="27.44.12.00"/>
    <s v="27.44.12.00 Unrefined copper, copper anodes for electrolytic refining (including..... (kg)"/>
    <s v="2006"/>
    <s v="2006"/>
    <s v="PCA02C2"/>
    <s v="Prodcom Sales 2006 (Volume)"/>
    <s v="Volume"/>
    <n v="0"/>
  </r>
  <r>
    <s v="27.44.13.30"/>
    <s v="27.44.13.30 Unwrought unalloyed refined copper (excluding rolled, extruded or..... (kg)"/>
    <s v="2006"/>
    <s v="2006"/>
    <s v="PCA02C1"/>
    <s v="Prodcom Sales 2006 (Euro Thousand)"/>
    <s v="Euro Thousand"/>
    <n v="0"/>
  </r>
  <r>
    <s v="27.44.13.30"/>
    <s v="27.44.13.30 Unwrought unalloyed refined copper (excluding rolled, extruded or..... (kg)"/>
    <s v="2006"/>
    <s v="2006"/>
    <s v="PCA02C2"/>
    <s v="Prodcom Sales 2006 (Volume)"/>
    <s v="Volume"/>
    <n v="0"/>
  </r>
  <r>
    <s v="27.44.13.50"/>
    <s v="27.44.13.50 Unwrought copper alloys (excluding rolled, extruded or forged sintered..... (kg)"/>
    <s v="2006"/>
    <s v="2006"/>
    <s v="PCA02C1"/>
    <s v="Prodcom Sales 2006 (Euro Thousand)"/>
    <s v="Euro Thousand"/>
    <n v="-99999999"/>
  </r>
  <r>
    <s v="27.44.13.50"/>
    <s v="27.44.13.50 Unwrought copper alloys (excluding rolled, extruded or forged sintered..... (kg)"/>
    <s v="2006"/>
    <s v="2006"/>
    <s v="PCA02C2"/>
    <s v="Prodcom Sales 2006 (Volume)"/>
    <s v="Volume"/>
    <n v="-99999999"/>
  </r>
  <r>
    <s v="27.44.13.70"/>
    <s v="27.44.13.70 Master alloys of copper (including alloys which are not usefully..... (kg)"/>
    <s v="2006"/>
    <s v="2006"/>
    <s v="PCA02C1"/>
    <s v="Prodcom Sales 2006 (Euro Thousand)"/>
    <s v="Euro Thousand"/>
    <n v="0"/>
  </r>
  <r>
    <s v="27.44.13.70"/>
    <s v="27.44.13.70 Master alloys of copper (including alloys which are not usefully..... (kg)"/>
    <s v="2006"/>
    <s v="2006"/>
    <s v="PCA02C2"/>
    <s v="Prodcom Sales 2006 (Volume)"/>
    <s v="Volume"/>
    <n v="0"/>
  </r>
  <r>
    <s v="27.44.21.00"/>
    <s v="27.44.21.00 Copper powders and flakes excluding cement copper, powders/flake..... (kg)"/>
    <s v="2006"/>
    <s v="2006"/>
    <s v="PCA02C1"/>
    <s v="Prodcom Sales 2006 (Euro Thousand)"/>
    <s v="Euro Thousand"/>
    <n v="0"/>
  </r>
  <r>
    <s v="27.44.21.00"/>
    <s v="27.44.21.00 Copper powders and flakes excluding cement copper, powders/flake..... (kg)"/>
    <s v="2006"/>
    <s v="2006"/>
    <s v="PCA02C2"/>
    <s v="Prodcom Sales 2006 (Volume)"/>
    <s v="Volume"/>
    <n v="0"/>
  </r>
  <r>
    <s v="27.44.22.00"/>
    <s v="27.44.22.00 Copper and copper alloy bars, rods, profiles and hollow profiles..... (kg)"/>
    <s v="2006"/>
    <s v="2006"/>
    <s v="PCA02C1"/>
    <s v="Prodcom Sales 2006 (Euro Thousand)"/>
    <s v="Euro Thousand"/>
    <n v="-99999999"/>
  </r>
  <r>
    <s v="27.44.22.00"/>
    <s v="27.44.22.00 Copper and copper alloy bars, rods, profiles and hollow profiles..... (kg)"/>
    <s v="2006"/>
    <s v="2006"/>
    <s v="PCA02C2"/>
    <s v="Prodcom Sales 2006 (Volume)"/>
    <s v="Volume"/>
    <n v="-99999999"/>
  </r>
  <r>
    <s v="27.44.23.30"/>
    <s v="27.44.23.30 Copper wire, refined (transv. section &gt; 6 mm), of copper alloy (kg)"/>
    <s v="2006"/>
    <s v="2006"/>
    <s v="PCA02C1"/>
    <s v="Prodcom Sales 2006 (Euro Thousand)"/>
    <s v="Euro Thousand"/>
    <n v="0"/>
  </r>
  <r>
    <s v="27.44.23.30"/>
    <s v="27.44.23.30 Copper wire, refined (transv. section &gt; 6 mm), of copper alloy (kg)"/>
    <s v="2006"/>
    <s v="2006"/>
    <s v="PCA02C2"/>
    <s v="Prodcom Sales 2006 (Volume)"/>
    <s v="Volume"/>
    <n v="0"/>
  </r>
  <r>
    <s v="27.44.23.50"/>
    <s v="27.44.23.50 Copper wire with cross-sectional dimension &gt; 0.5 mm, &lt; 6 mm (excluding..... (kg)"/>
    <s v="2006"/>
    <s v="2006"/>
    <s v="PCA02C1"/>
    <s v="Prodcom Sales 2006 (Euro Thousand)"/>
    <s v="Euro Thousand"/>
    <n v="0"/>
  </r>
  <r>
    <s v="27.44.23.50"/>
    <s v="27.44.23.50 Copper wire with cross-sectional dimension &gt; 0.5 mm, &lt; 6 mm (excluding..... (kg)"/>
    <s v="2006"/>
    <s v="2006"/>
    <s v="PCA02C2"/>
    <s v="Prodcom Sales 2006 (Volume)"/>
    <s v="Volume"/>
    <n v="0"/>
  </r>
  <r>
    <s v="27.44.23.70"/>
    <s v="27.44.23.70 Copper wire with cross-sectional dimension &lt;= 0.5 mm (excluding twine..... (kg)"/>
    <s v="2006"/>
    <s v="2006"/>
    <s v="PCA02C1"/>
    <s v="Prodcom Sales 2006 (Euro Thousand)"/>
    <s v="Euro Thousand"/>
    <n v="0"/>
  </r>
  <r>
    <s v="27.44.23.70"/>
    <s v="27.44.23.70 Copper wire with cross-sectional dimension &lt;= 0.5 mm (excluding twine..... (kg)"/>
    <s v="2006"/>
    <s v="2006"/>
    <s v="PCA02C2"/>
    <s v="Prodcom Sales 2006 (Volume)"/>
    <s v="Volume"/>
    <n v="0"/>
  </r>
  <r>
    <s v="27.44.24.00"/>
    <s v="27.44.24.00 Copper and copper alloy plates, sheets and strip of a thickness &gt;..... (kg)"/>
    <s v="2006"/>
    <s v="2006"/>
    <s v="PCA02C1"/>
    <s v="Prodcom Sales 2006 (Euro Thousand)"/>
    <s v="Euro Thousand"/>
    <n v="-99999999"/>
  </r>
  <r>
    <s v="27.44.24.00"/>
    <s v="27.44.24.00 Copper and copper alloy plates, sheets and strip of a thickness &gt;..... (kg)"/>
    <s v="2006"/>
    <s v="2006"/>
    <s v="PCA02C2"/>
    <s v="Prodcom Sales 2006 (Volume)"/>
    <s v="Volume"/>
    <n v="-99999999"/>
  </r>
  <r>
    <s v="27.44.25.00"/>
    <s v="27.44.25.00 Copper foil, of a thickness (excluding any backing) &lt;= 0.15 mm (kg)"/>
    <s v="2006"/>
    <s v="2006"/>
    <s v="PCA02C1"/>
    <s v="Prodcom Sales 2006 (Euro Thousand)"/>
    <s v="Euro Thousand"/>
    <n v="-99999999"/>
  </r>
  <r>
    <s v="27.44.25.00"/>
    <s v="27.44.25.00 Copper foil, of a thickness (excluding any backing) &lt;= 0.15 mm (kg)"/>
    <s v="2006"/>
    <s v="2006"/>
    <s v="PCA02C2"/>
    <s v="Prodcom Sales 2006 (Volume)"/>
    <s v="Volume"/>
    <n v="-99999999"/>
  </r>
  <r>
    <s v="27.44.26.30"/>
    <s v="27.44.26.30 Copper tubes and pipes (kg)"/>
    <s v="2006"/>
    <s v="2006"/>
    <s v="PCA02C1"/>
    <s v="Prodcom Sales 2006 (Euro Thousand)"/>
    <s v="Euro Thousand"/>
    <n v="0"/>
  </r>
  <r>
    <s v="27.44.26.30"/>
    <s v="27.44.26.30 Copper tubes and pipes (kg)"/>
    <s v="2006"/>
    <s v="2006"/>
    <s v="PCA02C2"/>
    <s v="Prodcom Sales 2006 (Volume)"/>
    <s v="Volume"/>
    <n v="0"/>
  </r>
  <r>
    <s v="27.44.26.50"/>
    <s v="27.44.26.50 Copper and copper alloy tube/pipe fittings including couplings, elbows,..... (kg)"/>
    <s v="2006"/>
    <s v="2006"/>
    <s v="PCA02C1"/>
    <s v="Prodcom Sales 2006 (Euro Thousand)"/>
    <s v="Euro Thousand"/>
    <n v="-99999999"/>
  </r>
  <r>
    <s v="27.44.26.50"/>
    <s v="27.44.26.50 Copper and copper alloy tube/pipe fittings including couplings, elbows,..... (kg)"/>
    <s v="2006"/>
    <s v="2006"/>
    <s v="PCA02C2"/>
    <s v="Prodcom Sales 2006 (Volume)"/>
    <s v="Volume"/>
    <n v="-99999999"/>
  </r>
  <r>
    <s v="27.45.11.00"/>
    <s v="27.45.11.00 Nickel mattes, nickel oxide sinters and other intermediate products..... (kg)"/>
    <s v="2006"/>
    <s v="2006"/>
    <s v="PCA02C1"/>
    <s v="Prodcom Sales 2006 (Euro Thousand)"/>
    <s v="Euro Thousand"/>
    <n v="0"/>
  </r>
  <r>
    <s v="27.45.11.00"/>
    <s v="27.45.11.00 Nickel mattes, nickel oxide sinters and other intermediate products..... (kg)"/>
    <s v="2006"/>
    <s v="2006"/>
    <s v="PCA02C2"/>
    <s v="Prodcom Sales 2006 (Volume)"/>
    <s v="Volume"/>
    <n v="0"/>
  </r>
  <r>
    <s v="27.45.12.30"/>
    <s v="27.45.12.30 Non-alloy unwrought nickel (excluding nickel powders and flakes) (kg)"/>
    <s v="2006"/>
    <s v="2006"/>
    <s v="PCA02C1"/>
    <s v="Prodcom Sales 2006 (Euro Thousand)"/>
    <s v="Euro Thousand"/>
    <n v="0"/>
  </r>
  <r>
    <s v="27.45.12.30"/>
    <s v="27.45.12.30 Non-alloy unwrought nickel (excluding nickel powders and flakes) (kg)"/>
    <s v="2006"/>
    <s v="2006"/>
    <s v="PCA02C2"/>
    <s v="Prodcom Sales 2006 (Volume)"/>
    <s v="Volume"/>
    <n v="0"/>
  </r>
  <r>
    <s v="27.45.12.50"/>
    <s v="27.45.12.50 Unwrought nickel alloy (excluding nickel powders and flakes) (kg)"/>
    <s v="2006"/>
    <s v="2006"/>
    <s v="PCA02C1"/>
    <s v="Prodcom Sales 2006 (Euro Thousand)"/>
    <s v="Euro Thousand"/>
    <n v="0"/>
  </r>
  <r>
    <s v="27.45.12.50"/>
    <s v="27.45.12.50 Unwrought nickel alloy (excluding nickel powders and flakes) (kg)"/>
    <s v="2006"/>
    <s v="2006"/>
    <s v="PCA02C2"/>
    <s v="Prodcom Sales 2006 (Volume)"/>
    <s v="Volume"/>
    <n v="0"/>
  </r>
  <r>
    <s v="27.45.21.00"/>
    <s v="27.45.21.00 Nickel powders and flakes (excluding nickel oxide sinters) (kg)"/>
    <s v="2006"/>
    <s v="2006"/>
    <s v="PCA02C1"/>
    <s v="Prodcom Sales 2006 (Euro Thousand)"/>
    <s v="Euro Thousand"/>
    <n v="-99999999"/>
  </r>
  <r>
    <s v="27.45.21.00"/>
    <s v="27.45.21.00 Nickel powders and flakes (excluding nickel oxide sinters) (kg)"/>
    <s v="2006"/>
    <s v="2006"/>
    <s v="PCA02C2"/>
    <s v="Prodcom Sales 2006 (Volume)"/>
    <s v="Volume"/>
    <n v="-99999999"/>
  </r>
  <r>
    <s v="27.45.22.00"/>
    <s v="27.45.22.00 Nickel and nickel alloy bars, rods, profiles and wires (excluding..... (kg)"/>
    <s v="2006"/>
    <s v="2006"/>
    <s v="PCA02C1"/>
    <s v="Prodcom Sales 2006 (Euro Thousand)"/>
    <s v="Euro Thousand"/>
    <n v="0"/>
  </r>
  <r>
    <s v="27.45.22.00"/>
    <s v="27.45.22.00 Nickel and nickel alloy bars, rods, profiles and wires (excluding..... (kg)"/>
    <s v="2006"/>
    <s v="2006"/>
    <s v="PCA02C2"/>
    <s v="Prodcom Sales 2006 (Volume)"/>
    <s v="Volume"/>
    <n v="0"/>
  </r>
  <r>
    <s v="27.45.23.00"/>
    <s v="27.45.23.00 Nickel and nickel alloy plate, sheet, strip and foil (excluding expanded..... (kg)"/>
    <s v="2006"/>
    <s v="2006"/>
    <s v="PCA02C1"/>
    <s v="Prodcom Sales 2006 (Euro Thousand)"/>
    <s v="Euro Thousand"/>
    <n v="0"/>
  </r>
  <r>
    <s v="27.45.23.00"/>
    <s v="27.45.23.00 Nickel and nickel alloy plate, sheet, strip and foil (excluding expanded..... (kg)"/>
    <s v="2006"/>
    <s v="2006"/>
    <s v="PCA02C2"/>
    <s v="Prodcom Sales 2006 (Volume)"/>
    <s v="Volume"/>
    <n v="0"/>
  </r>
  <r>
    <s v="27.45.24.30"/>
    <s v="27.45.24.30 Nickel tubes, pipes (kg)"/>
    <s v="2006"/>
    <s v="2006"/>
    <s v="PCA02C1"/>
    <s v="Prodcom Sales 2006 (Euro Thousand)"/>
    <s v="Euro Thousand"/>
    <n v="-99999999"/>
  </r>
  <r>
    <s v="27.45.24.30"/>
    <s v="27.45.24.30 Nickel tubes, pipes (kg)"/>
    <s v="2006"/>
    <s v="2006"/>
    <s v="PCA02C2"/>
    <s v="Prodcom Sales 2006 (Volume)"/>
    <s v="Volume"/>
    <n v="-99999999"/>
  </r>
  <r>
    <s v="27.45.24.50"/>
    <s v="27.45.24.50 Nickel tube or pipe fittings (couplings, elbows, sleeves) (kg)"/>
    <s v="2006"/>
    <s v="2006"/>
    <s v="PCA02C1"/>
    <s v="Prodcom Sales 2006 (Euro Thousand)"/>
    <s v="Euro Thousand"/>
    <n v="0"/>
  </r>
  <r>
    <s v="27.45.24.50"/>
    <s v="27.45.24.50 Nickel tube or pipe fittings (couplings, elbows, sleeves) (kg)"/>
    <s v="2006"/>
    <s v="2006"/>
    <s v="PCA02C2"/>
    <s v="Prodcom Sales 2006 (Volume)"/>
    <s v="Volume"/>
    <n v="0"/>
  </r>
  <r>
    <s v="27.45.30.13"/>
    <s v="27.45.30.13 Unwrought tungsten (wolfram) bars and rods obtained by sintering,..... (kg)"/>
    <s v="2006"/>
    <s v="2006"/>
    <s v="PCA02C1"/>
    <s v="Prodcom Sales 2006 (Euro Thousand)"/>
    <s v="Euro Thousand"/>
    <n v="0"/>
  </r>
  <r>
    <s v="27.45.30.13"/>
    <s v="27.45.30.13 Unwrought tungsten (wolfram) bars and rods obtained by sintering,..... (kg)"/>
    <s v="2006"/>
    <s v="2006"/>
    <s v="PCA02C2"/>
    <s v="Prodcom Sales 2006 (Volume)"/>
    <s v="Volume"/>
    <n v="0"/>
  </r>
  <r>
    <s v="27.45.30.15"/>
    <s v="27.45.30.15 Wrought tungsten (wolfram) bars, rods, plate, sheet, strip, foil..... (kg)"/>
    <s v="2006"/>
    <s v="2006"/>
    <s v="PCA02C1"/>
    <s v="Prodcom Sales 2006 (Euro Thousand)"/>
    <s v="Euro Thousand"/>
    <n v="0"/>
  </r>
  <r>
    <s v="27.45.30.15"/>
    <s v="27.45.30.15 Wrought tungsten (wolfram) bars, rods, plate, sheet, strip, foil..... (kg)"/>
    <s v="2006"/>
    <s v="2006"/>
    <s v="PCA02C2"/>
    <s v="Prodcom Sales 2006 (Volume)"/>
    <s v="Volume"/>
    <n v="0"/>
  </r>
  <r>
    <s v="27.45.30.17"/>
    <s v="27.45.30.17 Molybdenum, articles thereof, powders, waste and scrap (excluding..... (kg)"/>
    <s v="2006"/>
    <s v="2006"/>
    <s v="PCA02C1"/>
    <s v="Prodcom Sales 2006 (Euro Thousand)"/>
    <s v="Euro Thousand"/>
    <n v="0"/>
  </r>
  <r>
    <s v="27.45.30.17"/>
    <s v="27.45.30.17 Molybdenum, articles thereof, powders, waste and scrap (excluding..... (kg)"/>
    <s v="2006"/>
    <s v="2006"/>
    <s v="PCA02C2"/>
    <s v="Prodcom Sales 2006 (Volume)"/>
    <s v="Volume"/>
    <n v="0"/>
  </r>
  <r>
    <s v="27.45.30.23"/>
    <s v="27.45.30.23 Tantalum, articles thereof, powders, waste and scrap (excluding carbide)..... (kg)"/>
    <s v="2006"/>
    <s v="2006"/>
    <s v="PCA02C1"/>
    <s v="Prodcom Sales 2006 (Euro Thousand)"/>
    <s v="Euro Thousand"/>
    <n v="0"/>
  </r>
  <r>
    <s v="27.45.30.23"/>
    <s v="27.45.30.23 Tantalum, articles thereof, powders, waste and scrap (excluding carbide)..... (kg)"/>
    <s v="2006"/>
    <s v="2006"/>
    <s v="PCA02C2"/>
    <s v="Prodcom Sales 2006 (Volume)"/>
    <s v="Volume"/>
    <n v="0"/>
  </r>
  <r>
    <s v="27.45.30.25"/>
    <s v="27.45.30.25 Magnesium, articles thereof, powders, waste and scrap (excluding..... (kg)"/>
    <s v="2006"/>
    <s v="2006"/>
    <s v="PCA02C1"/>
    <s v="Prodcom Sales 2006 (Euro Thousand)"/>
    <s v="Euro Thousand"/>
    <n v="0"/>
  </r>
  <r>
    <s v="27.45.30.25"/>
    <s v="27.45.30.25 Magnesium, articles thereof, powders, waste and scrap (excluding..... (kg)"/>
    <s v="2006"/>
    <s v="2006"/>
    <s v="PCA02C2"/>
    <s v="Prodcom Sales 2006 (Volume)"/>
    <s v="Volume"/>
    <n v="0"/>
  </r>
  <r>
    <s v="27.45.30.27"/>
    <s v="27.45.30.27 Cobalt mattes and other intermediate products of cobalt metallurgy,..... (kg)"/>
    <s v="2006"/>
    <s v="2006"/>
    <s v="PCA02C1"/>
    <s v="Prodcom Sales 2006 (Euro Thousand)"/>
    <s v="Euro Thousand"/>
    <n v="0"/>
  </r>
  <r>
    <s v="27.45.30.27"/>
    <s v="27.45.30.27 Cobalt mattes and other intermediate products of cobalt metallurgy,..... (kg)"/>
    <s v="2006"/>
    <s v="2006"/>
    <s v="PCA02C2"/>
    <s v="Prodcom Sales 2006 (Volume)"/>
    <s v="Volume"/>
    <n v="0"/>
  </r>
  <r>
    <s v="27.45.30.33"/>
    <s v="27.45.30.33 Bismuth, articles thereof, powders, waste and scrap (including bismuth-lead-tin..... (kg)"/>
    <s v="2006"/>
    <s v="2006"/>
    <s v="PCA02C1"/>
    <s v="Prodcom Sales 2006 (Euro Thousand)"/>
    <s v="Euro Thousand"/>
    <n v="0"/>
  </r>
  <r>
    <s v="27.45.30.33"/>
    <s v="27.45.30.33 Bismuth, articles thereof, powders, waste and scrap (including bismuth-lead-tin..... (kg)"/>
    <s v="2006"/>
    <s v="2006"/>
    <s v="PCA02C2"/>
    <s v="Prodcom Sales 2006 (Volume)"/>
    <s v="Volume"/>
    <n v="0"/>
  </r>
  <r>
    <s v="27.45.30.35"/>
    <s v="27.45.30.35 Unwrought cadmium, powders, waste and scrap (including cadmium zinc..... (kg)"/>
    <s v="2006"/>
    <s v="2006"/>
    <s v="PCA02C1"/>
    <s v="Prodcom Sales 2006 (Euro Thousand)"/>
    <s v="Euro Thousand"/>
    <n v="0"/>
  </r>
  <r>
    <s v="27.45.30.35"/>
    <s v="27.45.30.35 Unwrought cadmium, powders, waste and scrap (including cadmium zinc..... (kg)"/>
    <s v="2006"/>
    <s v="2006"/>
    <s v="PCA02C2"/>
    <s v="Prodcom Sales 2006 (Volume)"/>
    <s v="Volume"/>
    <n v="0"/>
  </r>
  <r>
    <s v="27.45.30.37"/>
    <s v="27.45.30.37 Wrought cadmium and articles thereof (including cadmium zinc alloys)..... (kg)"/>
    <s v="2006"/>
    <s v="2006"/>
    <s v="PCA02C1"/>
    <s v="Prodcom Sales 2006 (Euro Thousand)"/>
    <s v="Euro Thousand"/>
    <n v="0"/>
  </r>
  <r>
    <s v="27.45.30.37"/>
    <s v="27.45.30.37 Wrought cadmium and articles thereof (including cadmium zinc alloys)..... (kg)"/>
    <s v="2006"/>
    <s v="2006"/>
    <s v="PCA02C2"/>
    <s v="Prodcom Sales 2006 (Volume)"/>
    <s v="Volume"/>
    <n v="0"/>
  </r>
  <r>
    <s v="27.45.30.43"/>
    <s v="27.45.30.43 Titanium, articles thereof, powders, waste and scrap (excluding carbide)..... (kg)"/>
    <s v="2006"/>
    <s v="2006"/>
    <s v="PCA02C1"/>
    <s v="Prodcom Sales 2006 (Euro Thousand)"/>
    <s v="Euro Thousand"/>
    <n v="0"/>
  </r>
  <r>
    <s v="27.45.30.43"/>
    <s v="27.45.30.43 Titanium, articles thereof, powders, waste and scrap (excluding carbide)..... (kg)"/>
    <s v="2006"/>
    <s v="2006"/>
    <s v="PCA02C2"/>
    <s v="Prodcom Sales 2006 (Volume)"/>
    <s v="Volume"/>
    <n v="0"/>
  </r>
  <r>
    <s v="27.45.30.45"/>
    <s v="27.45.30.45 Zirconium, articles thereof, powders, waste and scrap (excluding..... (kg)"/>
    <s v="2006"/>
    <s v="2006"/>
    <s v="PCA02C1"/>
    <s v="Prodcom Sales 2006 (Euro Thousand)"/>
    <s v="Euro Thousand"/>
    <n v="0"/>
  </r>
  <r>
    <s v="27.45.30.45"/>
    <s v="27.45.30.45 Zirconium, articles thereof, powders, waste and scrap (excluding..... (kg)"/>
    <s v="2006"/>
    <s v="2006"/>
    <s v="PCA02C2"/>
    <s v="Prodcom Sales 2006 (Volume)"/>
    <s v="Volume"/>
    <n v="0"/>
  </r>
  <r>
    <s v="27.45.30.47"/>
    <s v="27.45.30.47 Antimony, articles thereof, powders, waste and scrap (excluding carbide)..... (kg)"/>
    <s v="2006"/>
    <s v="2006"/>
    <s v="PCA02C1"/>
    <s v="Prodcom Sales 2006 (Euro Thousand)"/>
    <s v="Euro Thousand"/>
    <n v="0"/>
  </r>
  <r>
    <s v="27.45.30.47"/>
    <s v="27.45.30.47 Antimony, articles thereof, powders, waste and scrap (excluding carbide)..... (kg)"/>
    <s v="2006"/>
    <s v="2006"/>
    <s v="PCA02C2"/>
    <s v="Prodcom Sales 2006 (Volume)"/>
    <s v="Volume"/>
    <n v="0"/>
  </r>
  <r>
    <s v="27.45.30.53"/>
    <s v="27.45.30.53 Manganese, articles thereof, powders, waste and scrap (excluding..... (kg)"/>
    <s v="2006"/>
    <s v="2006"/>
    <s v="PCA02C1"/>
    <s v="Prodcom Sales 2006 (Euro Thousand)"/>
    <s v="Euro Thousand"/>
    <n v="0"/>
  </r>
  <r>
    <s v="27.45.30.53"/>
    <s v="27.45.30.53 Manganese, articles thereof, powders, waste and scrap (excluding..... (kg)"/>
    <s v="2006"/>
    <s v="2006"/>
    <s v="PCA02C2"/>
    <s v="Prodcom Sales 2006 (Volume)"/>
    <s v="Volume"/>
    <n v="0"/>
  </r>
  <r>
    <s v="27.45.30.55"/>
    <s v="27.45.30.55 Beryllium, chromium, germanium, vanadium, gallium, hafnium, indium,..... (kg)"/>
    <s v="2006"/>
    <s v="2006"/>
    <s v="PCA02C1"/>
    <s v="Prodcom Sales 2006 (Euro Thousand)"/>
    <s v="Euro Thousand"/>
    <n v="0"/>
  </r>
  <r>
    <s v="27.45.30.55"/>
    <s v="27.45.30.55 Beryllium, chromium, germanium, vanadium, gallium, hafnium, indium,..... (kg)"/>
    <s v="2006"/>
    <s v="2006"/>
    <s v="PCA02C2"/>
    <s v="Prodcom Sales 2006 (Volume)"/>
    <s v="Volume"/>
    <n v="0"/>
  </r>
  <r>
    <s v="27.45.30.57"/>
    <s v="27.45.30.57 Cermets, articles thereof, waste and scrap (excluding cermets containing..... (kg)"/>
    <s v="2006"/>
    <s v="2006"/>
    <s v="PCA02C1"/>
    <s v="Prodcom Sales 2006 (Euro Thousand)"/>
    <s v="Euro Thousand"/>
    <n v="0"/>
  </r>
  <r>
    <s v="27.45.30.57"/>
    <s v="27.45.30.57 Cermets, articles thereof, waste and scrap (excluding cermets containing..... (kg)"/>
    <s v="2006"/>
    <s v="2006"/>
    <s v="PCA02C2"/>
    <s v="Prodcom Sales 2006 (Volume)"/>
    <s v="Volume"/>
    <n v="0"/>
  </r>
  <r>
    <s v="27.51.11.10"/>
    <s v="27.51.11.10 Malleable iron castings for land vehicles excluding for locomotives..... (kg)"/>
    <s v="2006"/>
    <s v="2006"/>
    <s v="PCA02C1"/>
    <s v="Prodcom Sales 2006 (Euro Thousand)"/>
    <s v="Euro Thousand"/>
    <n v="-99999999"/>
  </r>
  <r>
    <s v="27.51.11.10"/>
    <s v="27.51.11.10 Malleable iron castings for land vehicles excluding for locomotives..... (kg)"/>
    <s v="2006"/>
    <s v="2006"/>
    <s v="PCA02C2"/>
    <s v="Prodcom Sales 2006 (Volume)"/>
    <s v="Volume"/>
    <n v="-99999999"/>
  </r>
  <r>
    <s v="27.51.11.30"/>
    <s v="27.51.11.30 Malleable iron castings for bearing housings and plain shaft bearings..... (kg)"/>
    <s v="2006"/>
    <s v="2006"/>
    <s v="PCA02C1"/>
    <s v="Prodcom Sales 2006 (Euro Thousand)"/>
    <s v="Euro Thousand"/>
    <n v="0"/>
  </r>
  <r>
    <s v="27.51.11.30"/>
    <s v="27.51.11.30 Malleable iron castings for bearing housings and plain shaft bearings..... (kg)"/>
    <s v="2006"/>
    <s v="2006"/>
    <s v="PCA02C2"/>
    <s v="Prodcom Sales 2006 (Volume)"/>
    <s v="Volume"/>
    <n v="0"/>
  </r>
  <r>
    <s v="27.51.11.40"/>
    <s v="27.51.11.40 Other parts of piston engines and mechanical engineering (malleable..... (kg)"/>
    <s v="2006"/>
    <s v="2006"/>
    <s v="PCA02C1"/>
    <s v="Prodcom Sales 2006 (Euro Thousand)"/>
    <s v="Euro Thousand"/>
    <n v="0"/>
  </r>
  <r>
    <s v="27.51.11.40"/>
    <s v="27.51.11.40 Other parts of piston engines and mechanical engineering (malleable..... (kg)"/>
    <s v="2006"/>
    <s v="2006"/>
    <s v="PCA02C2"/>
    <s v="Prodcom Sales 2006 (Volume)"/>
    <s v="Volume"/>
    <n v="0"/>
  </r>
  <r>
    <s v="27.51.11.50"/>
    <s v="27.51.11.50 Malleable iron castings for machinery and mechanical appliances excluding..... (kg)"/>
    <s v="2006"/>
    <s v="2006"/>
    <s v="PCA02C1"/>
    <s v="Prodcom Sales 2006 (Euro Thousand)"/>
    <s v="Euro Thousand"/>
    <n v="0"/>
  </r>
  <r>
    <s v="27.51.11.50"/>
    <s v="27.51.11.50 Malleable iron castings for machinery and mechanical appliances excluding..... (kg)"/>
    <s v="2006"/>
    <s v="2006"/>
    <s v="PCA02C2"/>
    <s v="Prodcom Sales 2006 (Volume)"/>
    <s v="Volume"/>
    <n v="0"/>
  </r>
  <r>
    <s v="27.51.11.90"/>
    <s v="27.51.11.90 Parts for other utilisation (malleable iron casting) (kg)"/>
    <s v="2006"/>
    <s v="2006"/>
    <s v="PCA02C1"/>
    <s v="Prodcom Sales 2006 (Euro Thousand)"/>
    <s v="Euro Thousand"/>
    <n v="-99999999"/>
  </r>
  <r>
    <s v="27.51.11.90"/>
    <s v="27.51.11.90 Parts for other utilisation (malleable iron casting) (kg)"/>
    <s v="2006"/>
    <s v="2006"/>
    <s v="PCA02C2"/>
    <s v="Prodcom Sales 2006 (Volume)"/>
    <s v="Volume"/>
    <n v="-99999999"/>
  </r>
  <r>
    <s v="27.51.12.10"/>
    <s v="27.51.12.10 Parts of land vehicles (nodular iron castings) (kg)"/>
    <s v="2006"/>
    <s v="2006"/>
    <s v="PCA02C1"/>
    <s v="Prodcom Sales 2006 (Euro Thousand)"/>
    <s v="Euro Thousand"/>
    <n v="-99999999"/>
  </r>
  <r>
    <s v="27.51.12.10"/>
    <s v="27.51.12.10 Parts of land vehicles (nodular iron castings) (kg)"/>
    <s v="2006"/>
    <s v="2006"/>
    <s v="PCA02C2"/>
    <s v="Prodcom Sales 2006 (Volume)"/>
    <s v="Volume"/>
    <n v="-99999999"/>
  </r>
  <r>
    <s v="27.51.12.20"/>
    <s v="27.51.12.20 Ductile iron castings for transmission shafts, crankshafts, camshafts..... (kg)"/>
    <s v="2006"/>
    <s v="2006"/>
    <s v="PCA02C1"/>
    <s v="Prodcom Sales 2006 (Euro Thousand)"/>
    <s v="Euro Thousand"/>
    <n v="0"/>
  </r>
  <r>
    <s v="27.51.12.20"/>
    <s v="27.51.12.20 Ductile iron castings for transmission shafts, crankshafts, camshafts..... (kg)"/>
    <s v="2006"/>
    <s v="2006"/>
    <s v="PCA02C2"/>
    <s v="Prodcom Sales 2006 (Volume)"/>
    <s v="Volume"/>
    <n v="0"/>
  </r>
  <r>
    <s v="27.51.12.30"/>
    <s v="27.51.12.30 Ductile iron castings for bearing housings and plain shaft bearings..... (kg)"/>
    <s v="2006"/>
    <s v="2006"/>
    <s v="PCA02C1"/>
    <s v="Prodcom Sales 2006 (Euro Thousand)"/>
    <s v="Euro Thousand"/>
    <n v="0"/>
  </r>
  <r>
    <s v="27.51.12.30"/>
    <s v="27.51.12.30 Ductile iron castings for bearing housings and plain shaft bearings..... (kg)"/>
    <s v="2006"/>
    <s v="2006"/>
    <s v="PCA02C2"/>
    <s v="Prodcom Sales 2006 (Volume)"/>
    <s v="Volume"/>
    <n v="0"/>
  </r>
  <r>
    <s v="27.51.12.40"/>
    <s v="27.51.12.40 Other parts of piston engines and mechanical engineering (nodular..... (kg)"/>
    <s v="2006"/>
    <s v="2006"/>
    <s v="PCA02C1"/>
    <s v="Prodcom Sales 2006 (Euro Thousand)"/>
    <s v="Euro Thousand"/>
    <n v="0"/>
  </r>
  <r>
    <s v="27.51.12.40"/>
    <s v="27.51.12.40 Other parts of piston engines and mechanical engineering (nodular..... (kg)"/>
    <s v="2006"/>
    <s v="2006"/>
    <s v="PCA02C2"/>
    <s v="Prodcom Sales 2006 (Volume)"/>
    <s v="Volume"/>
    <n v="0"/>
  </r>
  <r>
    <s v="27.51.12.50"/>
    <s v="27.51.12.50 Ductile iron castings for machinery and mechanical appliances excluding..... (kg)"/>
    <s v="2006"/>
    <s v="2006"/>
    <s v="PCA02C1"/>
    <s v="Prodcom Sales 2006 (Euro Thousand)"/>
    <s v="Euro Thousand"/>
    <n v="0"/>
  </r>
  <r>
    <s v="27.51.12.50"/>
    <s v="27.51.12.50 Ductile iron castings for machinery and mechanical appliances excluding..... (kg)"/>
    <s v="2006"/>
    <s v="2006"/>
    <s v="PCA02C2"/>
    <s v="Prodcom Sales 2006 (Volume)"/>
    <s v="Volume"/>
    <n v="0"/>
  </r>
  <r>
    <s v="27.51.12.90"/>
    <s v="27.51.12.90 Ductile iron castings for locomotives/rolling stock/parts, use other..... (kg)"/>
    <s v="2006"/>
    <s v="2006"/>
    <s v="PCA02C1"/>
    <s v="Prodcom Sales 2006 (Euro Thousand)"/>
    <s v="Euro Thousand"/>
    <n v="0"/>
  </r>
  <r>
    <s v="27.51.12.90"/>
    <s v="27.51.12.90 Ductile iron castings for locomotives/rolling stock/parts, use other..... (kg)"/>
    <s v="2006"/>
    <s v="2006"/>
    <s v="PCA02C2"/>
    <s v="Prodcom Sales 2006 (Volume)"/>
    <s v="Volume"/>
    <n v="0"/>
  </r>
  <r>
    <s v="27.51.13.10"/>
    <s v="27.51.13.10 Grey iron castings for land vehicles excluding for locomotives or..... (kg)"/>
    <s v="2006"/>
    <s v="2006"/>
    <s v="PCA02C1"/>
    <s v="Prodcom Sales 2006 (Euro Thousand)"/>
    <s v="Euro Thousand"/>
    <n v="0"/>
  </r>
  <r>
    <s v="27.51.13.10"/>
    <s v="27.51.13.10 Grey iron castings for land vehicles excluding for locomotives or..... (kg)"/>
    <s v="2006"/>
    <s v="2006"/>
    <s v="PCA02C2"/>
    <s v="Prodcom Sales 2006 (Volume)"/>
    <s v="Volume"/>
    <n v="0"/>
  </r>
  <r>
    <s v="27.51.13.20"/>
    <s v="27.51.13.20 Grey iron castings for transmission shafts, crankshafts, camshafts..... (kg)"/>
    <s v="2006"/>
    <s v="2006"/>
    <s v="PCA02C1"/>
    <s v="Prodcom Sales 2006 (Euro Thousand)"/>
    <s v="Euro Thousand"/>
    <n v="0"/>
  </r>
  <r>
    <s v="27.51.13.20"/>
    <s v="27.51.13.20 Grey iron castings for transmission shafts, crankshafts, camshafts..... (kg)"/>
    <s v="2006"/>
    <s v="2006"/>
    <s v="PCA02C2"/>
    <s v="Prodcom Sales 2006 (Volume)"/>
    <s v="Volume"/>
    <n v="0"/>
  </r>
  <r>
    <s v="27.51.13.30"/>
    <s v="27.51.13.30 Grey iron castings for bearing housings and plain shaft bearings..... (kg)"/>
    <s v="2006"/>
    <s v="2006"/>
    <s v="PCA02C1"/>
    <s v="Prodcom Sales 2006 (Euro Thousand)"/>
    <s v="Euro Thousand"/>
    <n v="0"/>
  </r>
  <r>
    <s v="27.51.13.30"/>
    <s v="27.51.13.30 Grey iron castings for bearing housings and plain shaft bearings..... (kg)"/>
    <s v="2006"/>
    <s v="2006"/>
    <s v="PCA02C2"/>
    <s v="Prodcom Sales 2006 (Volume)"/>
    <s v="Volume"/>
    <n v="0"/>
  </r>
  <r>
    <s v="27.51.13.40"/>
    <s v="27.51.13.40 Other parts of piston engines and mechanical engineering (cast iron:..... (kg)"/>
    <s v="2006"/>
    <s v="2006"/>
    <s v="PCA02C1"/>
    <s v="Prodcom Sales 2006 (Euro Thousand)"/>
    <s v="Euro Thousand"/>
    <n v="-99999999"/>
  </r>
  <r>
    <s v="27.51.13.40"/>
    <s v="27.51.13.40 Other parts of piston engines and mechanical engineering (cast iron:..... (kg)"/>
    <s v="2006"/>
    <s v="2006"/>
    <s v="PCA02C2"/>
    <s v="Prodcom Sales 2006 (Volume)"/>
    <s v="Volume"/>
    <n v="-99999999"/>
  </r>
  <r>
    <s v="27.51.13.50"/>
    <s v="27.51.13.50 Grey iron castings for machinery and mechanical appliances excluding..... (kg)"/>
    <s v="2006"/>
    <s v="2006"/>
    <s v="PCA02C1"/>
    <s v="Prodcom Sales 2006 (Euro Thousand)"/>
    <s v="Euro Thousand"/>
    <n v="0"/>
  </r>
  <r>
    <s v="27.51.13.50"/>
    <s v="27.51.13.50 Grey iron castings for machinery and mechanical appliances excluding..... (kg)"/>
    <s v="2006"/>
    <s v="2006"/>
    <s v="PCA02C2"/>
    <s v="Prodcom Sales 2006 (Volume)"/>
    <s v="Volume"/>
    <n v="0"/>
  </r>
  <r>
    <s v="27.51.13.90"/>
    <s v="27.51.13.90 Grey iron castings for locomotives/rolling stock/parts, use other..... (kg)"/>
    <s v="2006"/>
    <s v="2006"/>
    <s v="PCA02C1"/>
    <s v="Prodcom Sales 2006 (Euro Thousand)"/>
    <s v="Euro Thousand"/>
    <n v="0"/>
  </r>
  <r>
    <s v="27.51.13.90"/>
    <s v="27.51.13.90 Grey iron castings for locomotives/rolling stock/parts, use other..... (kg)"/>
    <s v="2006"/>
    <s v="2006"/>
    <s v="PCA02C2"/>
    <s v="Prodcom Sales 2006 (Volume)"/>
    <s v="Volume"/>
    <n v="0"/>
  </r>
  <r>
    <s v="27.52.10.10"/>
    <s v="27.52.10.10 Steel castings for land vehicles excluding for locomotives or rolling..... (kg)"/>
    <s v="2006"/>
    <s v="2006"/>
    <s v="PCA02C1"/>
    <s v="Prodcom Sales 2006 (Euro Thousand)"/>
    <s v="Euro Thousand"/>
    <n v="0"/>
  </r>
  <r>
    <s v="27.52.10.10"/>
    <s v="27.52.10.10 Steel castings for land vehicles excluding for locomotives or rolling..... (kg)"/>
    <s v="2006"/>
    <s v="2006"/>
    <s v="PCA02C2"/>
    <s v="Prodcom Sales 2006 (Volume)"/>
    <s v="Volume"/>
    <n v="0"/>
  </r>
  <r>
    <s v="27.52.10.30"/>
    <s v="27.52.10.30 Steel castings for bearing housings and plain shaft bearings (excluding..... (kg)"/>
    <s v="2006"/>
    <s v="2006"/>
    <s v="PCA02C1"/>
    <s v="Prodcom Sales 2006 (Euro Thousand)"/>
    <s v="Euro Thousand"/>
    <n v="0"/>
  </r>
  <r>
    <s v="27.52.10.30"/>
    <s v="27.52.10.30 Steel castings for bearing housings and plain shaft bearings (excluding..... (kg)"/>
    <s v="2006"/>
    <s v="2006"/>
    <s v="PCA02C2"/>
    <s v="Prodcom Sales 2006 (Volume)"/>
    <s v="Volume"/>
    <n v="0"/>
  </r>
  <r>
    <s v="27.52.10.40"/>
    <s v="27.52.10.40 Other parts of piston engines and mechanical (kg)"/>
    <s v="2006"/>
    <s v="2006"/>
    <s v="PCA02C1"/>
    <s v="Prodcom Sales 2006 (Euro Thousand)"/>
    <s v="Euro Thousand"/>
    <n v="0"/>
  </r>
  <r>
    <s v="27.52.10.40"/>
    <s v="27.52.10.40 Other parts of piston engines and mechanical (kg)"/>
    <s v="2006"/>
    <s v="2006"/>
    <s v="PCA02C2"/>
    <s v="Prodcom Sales 2006 (Volume)"/>
    <s v="Volume"/>
    <n v="0"/>
  </r>
  <r>
    <s v="27.52.10.50"/>
    <s v="27.52.10.50 Steel castings for machinery and mechanical appliances excluding..... (kg)"/>
    <s v="2006"/>
    <s v="2006"/>
    <s v="PCA02C1"/>
    <s v="Prodcom Sales 2006 (Euro Thousand)"/>
    <s v="Euro Thousand"/>
    <n v="-99999999"/>
  </r>
  <r>
    <s v="27.52.10.50"/>
    <s v="27.52.10.50 Steel castings for machinery and mechanical appliances excluding..... (kg)"/>
    <s v="2006"/>
    <s v="2006"/>
    <s v="PCA02C2"/>
    <s v="Prodcom Sales 2006 (Volume)"/>
    <s v="Volume"/>
    <n v="-99999999"/>
  </r>
  <r>
    <s v="27.52.10.90"/>
    <s v="27.52.10.90 Steel castings for locomotives/rolling stock/parts, use other than..... (kg)"/>
    <s v="2006"/>
    <s v="2006"/>
    <s v="PCA02C1"/>
    <s v="Prodcom Sales 2006 (Euro Thousand)"/>
    <s v="Euro Thousand"/>
    <n v="0"/>
  </r>
  <r>
    <s v="27.52.10.90"/>
    <s v="27.52.10.90 Steel castings for locomotives/rolling stock/parts, use other than..... (kg)"/>
    <s v="2006"/>
    <s v="2006"/>
    <s v="PCA02C2"/>
    <s v="Prodcom Sales 2006 (Volume)"/>
    <s v="Volume"/>
    <n v="0"/>
  </r>
  <r>
    <s v="27.53.10.10"/>
    <s v="27.53.10.10 Light metal castings for land vehicles excluding for locomotives..... (kg)"/>
    <s v="2006"/>
    <s v="2006"/>
    <s v="PCA02C1"/>
    <s v="Prodcom Sales 2006 (Euro Thousand)"/>
    <s v="Euro Thousand"/>
    <n v="0"/>
  </r>
  <r>
    <s v="27.53.10.10"/>
    <s v="27.53.10.10 Light metal castings for land vehicles excluding for locomotives..... (kg)"/>
    <s v="2006"/>
    <s v="2006"/>
    <s v="PCA02C2"/>
    <s v="Prodcom Sales 2006 (Volume)"/>
    <s v="Volume"/>
    <n v="0"/>
  </r>
  <r>
    <s v="27.53.10.20"/>
    <s v="27.53.10.20 Light metal castings for transmission shafts, crankshafts, camshafts..... (kg)"/>
    <s v="2006"/>
    <s v="2006"/>
    <s v="PCA02C1"/>
    <s v="Prodcom Sales 2006 (Euro Thousand)"/>
    <s v="Euro Thousand"/>
    <n v="0"/>
  </r>
  <r>
    <s v="27.53.10.20"/>
    <s v="27.53.10.20 Light metal castings for transmission shafts, crankshafts, camshafts..... (kg)"/>
    <s v="2006"/>
    <s v="2006"/>
    <s v="PCA02C2"/>
    <s v="Prodcom Sales 2006 (Volume)"/>
    <s v="Volume"/>
    <n v="0"/>
  </r>
  <r>
    <s v="27.53.10.30"/>
    <s v="27.53.10.30 Light metal castings for bearing housings and plain shaft bearings..... (kg)"/>
    <s v="2006"/>
    <s v="2006"/>
    <s v="PCA02C1"/>
    <s v="Prodcom Sales 2006 (Euro Thousand)"/>
    <s v="Euro Thousand"/>
    <n v="0"/>
  </r>
  <r>
    <s v="27.53.10.30"/>
    <s v="27.53.10.30 Light metal castings for bearing housings and plain shaft bearings..... (kg)"/>
    <s v="2006"/>
    <s v="2006"/>
    <s v="PCA02C2"/>
    <s v="Prodcom Sales 2006 (Volume)"/>
    <s v="Volume"/>
    <n v="0"/>
  </r>
  <r>
    <s v="27.53.10.40"/>
    <s v="27.53.10.40 Other parts of piston engines and mechanical….. (kg)"/>
    <s v="2006"/>
    <s v="2006"/>
    <s v="PCA02C1"/>
    <s v="Prodcom Sales 2006 (Euro Thousand)"/>
    <s v="Euro Thousand"/>
    <n v="0"/>
  </r>
  <r>
    <s v="27.53.10.40"/>
    <s v="27.53.10.40 Other parts of piston engines and mechanical….. (kg)"/>
    <s v="2006"/>
    <s v="2006"/>
    <s v="PCA02C2"/>
    <s v="Prodcom Sales 2006 (Volume)"/>
    <s v="Volume"/>
    <n v="0"/>
  </r>
  <r>
    <s v="27.53.10.50"/>
    <s v="27.53.10.50 Light metal castings for machinery and mechanical appliances excluding..... (kg)"/>
    <s v="2006"/>
    <s v="2006"/>
    <s v="PCA02C1"/>
    <s v="Prodcom Sales 2006 (Euro Thousand)"/>
    <s v="Euro Thousand"/>
    <n v="-99999999"/>
  </r>
  <r>
    <s v="27.53.10.50"/>
    <s v="27.53.10.50 Light metal castings for machinery and mechanical appliances excluding..... (kg)"/>
    <s v="2006"/>
    <s v="2006"/>
    <s v="PCA02C2"/>
    <s v="Prodcom Sales 2006 (Volume)"/>
    <s v="Volume"/>
    <n v="-99999999"/>
  </r>
  <r>
    <s v="27.53.10.90"/>
    <s v="27.53.10.90 Parts for other utilisation. (kg)"/>
    <s v="2006"/>
    <s v="2006"/>
    <s v="PCA02C1"/>
    <s v="Prodcom Sales 2006 (Euro Thousand)"/>
    <s v="Euro Thousand"/>
    <n v="-99999999"/>
  </r>
  <r>
    <s v="27.53.10.90"/>
    <s v="27.53.10.90 Parts for other utilisation. (kg)"/>
    <s v="2006"/>
    <s v="2006"/>
    <s v="PCA02C2"/>
    <s v="Prodcom Sales 2006 (Volume)"/>
    <s v="Volume"/>
    <n v="-99999999"/>
  </r>
  <r>
    <s v="27.54.10.10"/>
    <s v="27.54.10.10 Non-ferrous cast parts for land vehicles excluding locomotives/ rolling..... (kg)"/>
    <s v="2006"/>
    <s v="2006"/>
    <s v="PCA02C1"/>
    <s v="Prodcom Sales 2006 (Euro Thousand)"/>
    <s v="Euro Thousand"/>
    <n v="0"/>
  </r>
  <r>
    <s v="27.54.10.10"/>
    <s v="27.54.10.10 Non-ferrous cast parts for land vehicles excluding locomotives/ rolling..... (kg)"/>
    <s v="2006"/>
    <s v="2006"/>
    <s v="PCA02C2"/>
    <s v="Prodcom Sales 2006 (Volume)"/>
    <s v="Volume"/>
    <n v="0"/>
  </r>
  <r>
    <s v="27.54.10.20"/>
    <s v="27.54.10.20 Non-ferrous cast parts, other than of light metals, for transmission..... (kg)"/>
    <s v="2006"/>
    <s v="2006"/>
    <s v="PCA02C1"/>
    <s v="Prodcom Sales 2006 (Euro Thousand)"/>
    <s v="Euro Thousand"/>
    <n v="-99999999"/>
  </r>
  <r>
    <s v="27.54.10.20"/>
    <s v="27.54.10.20 Non-ferrous cast parts, other than of light metals, for transmission..... (kg)"/>
    <s v="2006"/>
    <s v="2006"/>
    <s v="PCA02C2"/>
    <s v="Prodcom Sales 2006 (Volume)"/>
    <s v="Volume"/>
    <n v="-99999999"/>
  </r>
  <r>
    <s v="27.54.10.30"/>
    <s v="27.54.10.30 Non-ferrous cast parts, other than of light metals, for bearing housings..... (kg)"/>
    <s v="2006"/>
    <s v="2006"/>
    <s v="PCA02C1"/>
    <s v="Prodcom Sales 2006 (Euro Thousand)"/>
    <s v="Euro Thousand"/>
    <n v="0"/>
  </r>
  <r>
    <s v="27.54.10.30"/>
    <s v="27.54.10.30 Non-ferrous cast parts, other than of light metals, for bearing housings..... (kg)"/>
    <s v="2006"/>
    <s v="2006"/>
    <s v="PCA02C2"/>
    <s v="Prodcom Sales 2006 (Volume)"/>
    <s v="Volume"/>
    <n v="0"/>
  </r>
  <r>
    <s v="27.54.10.40"/>
    <s v="27.54.10.40 Other parts of piston engines and mechanical engineering (kg)"/>
    <s v="2006"/>
    <s v="2006"/>
    <s v="PCA02C1"/>
    <s v="Prodcom Sales 2006 (Euro Thousand)"/>
    <s v="Euro Thousand"/>
    <n v="0"/>
  </r>
  <r>
    <s v="27.54.10.40"/>
    <s v="27.54.10.40 Other parts of piston engines and mechanical engineering (kg)"/>
    <s v="2006"/>
    <s v="2006"/>
    <s v="PCA02C2"/>
    <s v="Prodcom Sales 2006 (Volume)"/>
    <s v="Volume"/>
    <n v="0"/>
  </r>
  <r>
    <s v="27.54.10.50"/>
    <s v="27.54.10.50 Non-ferrous cast parts,other than of light metals, for machinery..... (kg)"/>
    <s v="2006"/>
    <s v="2006"/>
    <s v="PCA02C1"/>
    <s v="Prodcom Sales 2006 (Euro Thousand)"/>
    <s v="Euro Thousand"/>
    <n v="0"/>
  </r>
  <r>
    <s v="27.54.10.50"/>
    <s v="27.54.10.50 Non-ferrous cast parts,other than of light metals, for machinery..... (kg)"/>
    <s v="2006"/>
    <s v="2006"/>
    <s v="PCA02C2"/>
    <s v="Prodcom Sales 2006 (Volume)"/>
    <s v="Volume"/>
    <n v="0"/>
  </r>
  <r>
    <s v="27.54.10.90"/>
    <s v="27.54.10.90 Parts for other utilisation (kg)"/>
    <s v="2006"/>
    <s v="2006"/>
    <s v="PCA02C1"/>
    <s v="Prodcom Sales 2006 (Euro Thousand)"/>
    <s v="Euro Thousand"/>
    <n v="-99999999"/>
  </r>
  <r>
    <s v="27.54.10.90"/>
    <s v="27.54.10.90 Parts for other utilisation (kg)"/>
    <s v="2006"/>
    <s v="2006"/>
    <s v="PCA02C2"/>
    <s v="Prodcom Sales 2006 (Volume)"/>
    <s v="Volume"/>
    <n v="-99999999"/>
  </r>
  <r>
    <s v="28.11.10.30"/>
    <s v="28.11.10.30 Prefabricated buildings, of iron or steel (-)"/>
    <s v="2006"/>
    <s v="2006"/>
    <s v="PCA02C1"/>
    <s v="Prodcom Sales 2006 (Euro Thousand)"/>
    <s v="Euro Thousand"/>
    <n v="82374"/>
  </r>
  <r>
    <s v="28.11.10.30"/>
    <s v="28.11.10.30 Prefabricated buildings, of iron or steel (-)"/>
    <s v="2006"/>
    <s v="2006"/>
    <s v="PCA02C2"/>
    <s v="Prodcom Sales 2006 (Volume)"/>
    <s v="Volume"/>
    <n v="0"/>
  </r>
  <r>
    <s v="28.11.10.50"/>
    <s v="28.11.10.50 Prefabricated buildings, of aluminium (-)"/>
    <s v="2006"/>
    <s v="2006"/>
    <s v="PCA02C1"/>
    <s v="Prodcom Sales 2006 (Euro Thousand)"/>
    <s v="Euro Thousand"/>
    <n v="-99999999"/>
  </r>
  <r>
    <s v="28.11.10.50"/>
    <s v="28.11.10.50 Prefabricated buildings, of aluminium (-)"/>
    <s v="2006"/>
    <s v="2006"/>
    <s v="PCA02C2"/>
    <s v="Prodcom Sales 2006 (Volume)"/>
    <s v="Volume"/>
    <n v="0"/>
  </r>
  <r>
    <s v="28.11.21.00"/>
    <s v="28.11.21.00 Iron or steel bridges and bridge-sections (kg)"/>
    <s v="2006"/>
    <s v="2006"/>
    <s v="PCA02C1"/>
    <s v="Prodcom Sales 2006 (Euro Thousand)"/>
    <s v="Euro Thousand"/>
    <n v="883"/>
  </r>
  <r>
    <s v="28.11.21.00"/>
    <s v="28.11.21.00 Iron or steel bridges and bridge-sections (kg)"/>
    <s v="2006"/>
    <s v="2006"/>
    <s v="PCA02C2"/>
    <s v="Prodcom Sales 2006 (Volume)"/>
    <s v="Volume"/>
    <n v="-99999999"/>
  </r>
  <r>
    <s v="28.11.22.00"/>
    <s v="28.11.22.00 Iron or steel towers and lattice masts (kg)"/>
    <s v="2006"/>
    <s v="2006"/>
    <s v="PCA02C1"/>
    <s v="Prodcom Sales 2006 (Euro Thousand)"/>
    <s v="Euro Thousand"/>
    <n v="-99999999"/>
  </r>
  <r>
    <s v="28.11.22.00"/>
    <s v="28.11.22.00 Iron or steel towers and lattice masts (kg)"/>
    <s v="2006"/>
    <s v="2006"/>
    <s v="PCA02C2"/>
    <s v="Prodcom Sales 2006 (Volume)"/>
    <s v="Volume"/>
    <n v="-99999999"/>
  </r>
  <r>
    <s v="28.11.23.10"/>
    <s v="28.11.23.10 Iron/steel equipment for scaffolding, shuttering, propping/pit-propping..... (kg)"/>
    <s v="2006"/>
    <s v="2006"/>
    <s v="PCA02C1"/>
    <s v="Prodcom Sales 2006 (Euro Thousand)"/>
    <s v="Euro Thousand"/>
    <n v="8000"/>
  </r>
  <r>
    <s v="28.11.23.10"/>
    <s v="28.11.23.10 Iron/steel equipment for scaffolding, shuttering, propping/pit-propping..... (kg)"/>
    <s v="2006"/>
    <s v="2006"/>
    <s v="PCA02C2"/>
    <s v="Prodcom Sales 2006 (Volume)"/>
    <s v="Volume"/>
    <n v="4619417"/>
  </r>
  <r>
    <s v="28.11.23.30"/>
    <s v="28.11.23.30 Weirs, sluices, lock-gates, fixed landing stages, fixed docks and..... (kg)"/>
    <s v="2006"/>
    <s v="2006"/>
    <s v="PCA02C1"/>
    <s v="Prodcom Sales 2006 (Euro Thousand)"/>
    <s v="Euro Thousand"/>
    <n v="7499"/>
  </r>
  <r>
    <s v="28.11.23.30"/>
    <s v="28.11.23.30 Weirs, sluices, lock-gates, fixed landing stages, fixed docks and..... (kg)"/>
    <s v="2006"/>
    <s v="2006"/>
    <s v="PCA02C2"/>
    <s v="Prodcom Sales 2006 (Volume)"/>
    <s v="Volume"/>
    <n v="1373014"/>
  </r>
  <r>
    <s v="28.11.23.40"/>
    <s v="28.11.23.40 Structures, solely or principally of iron or steel sheet comprising..... (kg)"/>
    <s v="2006"/>
    <s v="2006"/>
    <s v="PCA02C1"/>
    <s v="Prodcom Sales 2006 (Euro Thousand)"/>
    <s v="Euro Thousand"/>
    <n v="-99999999"/>
  </r>
  <r>
    <s v="28.11.23.40"/>
    <s v="28.11.23.40 Structures, solely or principally of iron or steel sheet comprising..... (kg)"/>
    <s v="2006"/>
    <s v="2006"/>
    <s v="PCA02C2"/>
    <s v="Prodcom Sales 2006 (Volume)"/>
    <s v="Volume"/>
    <n v="-99999999"/>
  </r>
  <r>
    <s v="28.11.23.50"/>
    <s v="28.11.23.50 Other structures principally of sheet: other (kg)"/>
    <s v="2006"/>
    <s v="2006"/>
    <s v="PCA02C1"/>
    <s v="Prodcom Sales 2006 (Euro Thousand)"/>
    <s v="Euro Thousand"/>
    <n v="85692"/>
  </r>
  <r>
    <s v="28.11.23.50"/>
    <s v="28.11.23.50 Other structures principally of sheet: other (kg)"/>
    <s v="2006"/>
    <s v="2006"/>
    <s v="PCA02C2"/>
    <s v="Prodcom Sales 2006 (Volume)"/>
    <s v="Volume"/>
    <n v="56587099"/>
  </r>
  <r>
    <s v="28.11.23.60"/>
    <s v="28.11.23.60 Other structures of iron or steel (kg)"/>
    <s v="2006"/>
    <s v="2006"/>
    <s v="PCA02C1"/>
    <s v="Prodcom Sales 2006 (Euro Thousand)"/>
    <s v="Euro Thousand"/>
    <n v="324680"/>
  </r>
  <r>
    <s v="28.11.23.60"/>
    <s v="28.11.23.60 Other structures of iron or steel (kg)"/>
    <s v="2006"/>
    <s v="2006"/>
    <s v="PCA02C2"/>
    <s v="Prodcom Sales 2006 (Volume)"/>
    <s v="Volume"/>
    <n v="-99999999"/>
  </r>
  <r>
    <s v="28.11.23.70"/>
    <s v="28.11.23.70 Aluminium structure and parts of structures..., n.e.c. (kg)"/>
    <s v="2006"/>
    <s v="2006"/>
    <s v="PCA02C1"/>
    <s v="Prodcom Sales 2006 (Euro Thousand)"/>
    <s v="Euro Thousand"/>
    <n v="72129"/>
  </r>
  <r>
    <s v="28.11.23.70"/>
    <s v="28.11.23.70 Aluminium structure and parts of structures..., n.e.c. (kg)"/>
    <s v="2006"/>
    <s v="2006"/>
    <s v="PCA02C2"/>
    <s v="Prodcom Sales 2006 (Volume)"/>
    <s v="Volume"/>
    <n v="7923035"/>
  </r>
  <r>
    <s v="28.11.91.00"/>
    <s v="28.11.91.00 Installation in situ of self produced metal structures (-)"/>
    <s v="2006"/>
    <s v="2006"/>
    <s v="PCA02C1"/>
    <s v="Prodcom Sales 2006 (Euro Thousand)"/>
    <s v="Euro Thousand"/>
    <n v="49815"/>
  </r>
  <r>
    <s v="28.11.91.00"/>
    <s v="28.11.91.00 Installation in situ of self produced metal structures (-)"/>
    <s v="2006"/>
    <s v="2006"/>
    <s v="PCA02C2"/>
    <s v="Prodcom Sales 2006 (Volume)"/>
    <s v="Volume"/>
    <n v="0"/>
  </r>
  <r>
    <s v="28.12.10.30"/>
    <s v="28.12.10.30 Iron or steel doors, thresholds for doors, windows and their frames..... (p/st)"/>
    <s v="2006"/>
    <s v="2006"/>
    <s v="PCA02C1"/>
    <s v="Prodcom Sales 2006 (Euro Thousand)"/>
    <s v="Euro Thousand"/>
    <n v="76286"/>
  </r>
  <r>
    <s v="28.12.10.30"/>
    <s v="28.12.10.30 Iron or steel doors, thresholds for doors, windows and their frames..... (p/st)"/>
    <s v="2006"/>
    <s v="2006"/>
    <s v="PCA02C2"/>
    <s v="Prodcom Sales 2006 (Volume)"/>
    <s v="Volume"/>
    <n v="-99999999"/>
  </r>
  <r>
    <s v="28.12.10.50"/>
    <s v="28.12.10.50 Aluminium doors, thresholds for doors, windows and their frames (p/st)"/>
    <s v="2006"/>
    <s v="2006"/>
    <s v="PCA02C1"/>
    <s v="Prodcom Sales 2006 (Euro Thousand)"/>
    <s v="Euro Thousand"/>
    <n v="109900"/>
  </r>
  <r>
    <s v="28.12.10.50"/>
    <s v="28.12.10.50 Aluminium doors, thresholds for doors, windows and their frames (p/st)"/>
    <s v="2006"/>
    <s v="2006"/>
    <s v="PCA02C2"/>
    <s v="Prodcom Sales 2006 (Volume)"/>
    <s v="Volume"/>
    <n v="906635"/>
  </r>
  <r>
    <s v="28.21.11.10"/>
    <s v="28.21.11.10 Iron or steel reservoirs, tanks, vats and similar containers for..... (kg)"/>
    <s v="2006"/>
    <s v="2006"/>
    <s v="PCA02C1"/>
    <s v="Prodcom Sales 2006 (Euro Thousand)"/>
    <s v="Euro Thousand"/>
    <n v="20771"/>
  </r>
  <r>
    <s v="28.21.11.10"/>
    <s v="28.21.11.10 Iron or steel reservoirs, tanks, vats and similar containers for..... (kg)"/>
    <s v="2006"/>
    <s v="2006"/>
    <s v="PCA02C2"/>
    <s v="Prodcom Sales 2006 (Volume)"/>
    <s v="Volume"/>
    <n v="2983565"/>
  </r>
  <r>
    <s v="28.21.11.20"/>
    <s v="28.21.11.20 Iron or steel reservoirs, tanks, vats and similar containers lined..... (kg)"/>
    <s v="2006"/>
    <s v="2006"/>
    <s v="PCA02C1"/>
    <s v="Prodcom Sales 2006 (Euro Thousand)"/>
    <s v="Euro Thousand"/>
    <n v="22289"/>
  </r>
  <r>
    <s v="28.21.11.20"/>
    <s v="28.21.11.20 Iron or steel reservoirs, tanks, vats and similar containers lined..... (kg)"/>
    <s v="2006"/>
    <s v="2006"/>
    <s v="PCA02C2"/>
    <s v="Prodcom Sales 2006 (Volume)"/>
    <s v="Volume"/>
    <n v="4502111"/>
  </r>
  <r>
    <s v="28.21.11.30"/>
    <s v="28.21.11.30 Iron or steel reservoirs, tanks, vats and similar containers for liquids..... (kg)"/>
    <s v="2006"/>
    <s v="2006"/>
    <s v="PCA02C1"/>
    <s v="Prodcom Sales 2006 (Euro Thousand)"/>
    <s v="Euro Thousand"/>
    <n v="2634"/>
  </r>
  <r>
    <s v="28.21.11.30"/>
    <s v="28.21.11.30 Iron or steel reservoirs, tanks, vats and similar containers for liquids..... (kg)"/>
    <s v="2006"/>
    <s v="2006"/>
    <s v="PCA02C2"/>
    <s v="Prodcom Sales 2006 (Volume)"/>
    <s v="Volume"/>
    <n v="136152"/>
  </r>
  <r>
    <s v="28.21.11.50"/>
    <s v="28.21.11.50 Iron or steel reservoirs, tanks, vats and similar containers for solids..... (kg)"/>
    <s v="2006"/>
    <s v="2006"/>
    <s v="PCA02C1"/>
    <s v="Prodcom Sales 2006 (Euro Thousand)"/>
    <s v="Euro Thousand"/>
    <n v="27660"/>
  </r>
  <r>
    <s v="28.21.11.50"/>
    <s v="28.21.11.50 Iron or steel reservoirs, tanks, vats and similar containers for solids..... (kg)"/>
    <s v="2006"/>
    <s v="2006"/>
    <s v="PCA02C2"/>
    <s v="Prodcom Sales 2006 (Volume)"/>
    <s v="Volume"/>
    <n v="4576341"/>
  </r>
  <r>
    <s v="28.21.11.70"/>
    <s v="28.21.11.70 Aluminium reservoirs, tanks, vats and similar containers for gases,..... (kg)"/>
    <s v="2006"/>
    <s v="2006"/>
    <s v="PCA02C1"/>
    <s v="Prodcom Sales 2006 (Euro Thousand)"/>
    <s v="Euro Thousand"/>
    <n v="-99999999"/>
  </r>
  <r>
    <s v="28.21.11.70"/>
    <s v="28.21.11.70 Aluminium reservoirs, tanks, vats and similar containers for gases,..... (kg)"/>
    <s v="2006"/>
    <s v="2006"/>
    <s v="PCA02C2"/>
    <s v="Prodcom Sales 2006 (Volume)"/>
    <s v="Volume"/>
    <n v="530000"/>
  </r>
  <r>
    <s v="28.21.12.30"/>
    <s v="28.21.12.30 Iron or steel containers for compressed or liquefied gas (excluding..... (kg)"/>
    <s v="2006"/>
    <s v="2006"/>
    <s v="PCA02C1"/>
    <s v="Prodcom Sales 2006 (Euro Thousand)"/>
    <s v="Euro Thousand"/>
    <n v="-99999999"/>
  </r>
  <r>
    <s v="28.21.12.30"/>
    <s v="28.21.12.30 Iron or steel containers for compressed or liquefied gas (excluding..... (kg)"/>
    <s v="2006"/>
    <s v="2006"/>
    <s v="PCA02C2"/>
    <s v="Prodcom Sales 2006 (Volume)"/>
    <s v="Volume"/>
    <n v="-99999999"/>
  </r>
  <r>
    <s v="28.21.12.50"/>
    <s v="28.21.12.50 Aluminium containers for compressed or liquefied gas (excluding steam..... (kg)"/>
    <s v="2006"/>
    <s v="2006"/>
    <s v="PCA02C1"/>
    <s v="Prodcom Sales 2006 (Euro Thousand)"/>
    <s v="Euro Thousand"/>
    <n v="0"/>
  </r>
  <r>
    <s v="28.21.12.50"/>
    <s v="28.21.12.50 Aluminium containers for compressed or liquefied gas (excluding steam..... (kg)"/>
    <s v="2006"/>
    <s v="2006"/>
    <s v="PCA02C2"/>
    <s v="Prodcom Sales 2006 (Volume)"/>
    <s v="Volume"/>
    <n v="0"/>
  </r>
  <r>
    <s v="28.21.92.00"/>
    <s v="28.21.92.00 Repair and maintenance of metal tanks, reservoirs, vats and other..... (-)"/>
    <s v="2006"/>
    <s v="2006"/>
    <s v="PCA02C1"/>
    <s v="Prodcom Sales 2006 (Euro Thousand)"/>
    <s v="Euro Thousand"/>
    <n v="-99999999"/>
  </r>
  <r>
    <s v="28.21.92.00"/>
    <s v="28.21.92.00 Repair and maintenance of metal tanks, reservoirs, vats and other..... (-)"/>
    <s v="2006"/>
    <s v="2006"/>
    <s v="PCA02C2"/>
    <s v="Prodcom Sales 2006 (Volume)"/>
    <s v="Volume"/>
    <n v="0"/>
  </r>
  <r>
    <s v="28.22.11.30"/>
    <s v="28.22.11.30 Radiators, not electrically heated, and parts thereof of cast iron..... (kg)"/>
    <s v="2006"/>
    <s v="2006"/>
    <s v="PCA02C1"/>
    <s v="Prodcom Sales 2006 (Euro Thousand)"/>
    <s v="Euro Thousand"/>
    <n v="0"/>
  </r>
  <r>
    <s v="28.22.11.30"/>
    <s v="28.22.11.30 Radiators, not electrically heated, and parts thereof of cast iron..... (kg)"/>
    <s v="2006"/>
    <s v="2006"/>
    <s v="PCA02C2"/>
    <s v="Prodcom Sales 2006 (Volume)"/>
    <s v="Volume"/>
    <n v="0"/>
  </r>
  <r>
    <s v="28.22.11.50"/>
    <s v="28.22.11.50 Radiators, not electrically heated, and parts thereof of iron or..... (kg)"/>
    <s v="2006"/>
    <s v="2006"/>
    <s v="PCA02C1"/>
    <s v="Prodcom Sales 2006 (Euro Thousand)"/>
    <s v="Euro Thousand"/>
    <n v="-99999999"/>
  </r>
  <r>
    <s v="28.22.11.50"/>
    <s v="28.22.11.50 Radiators, not electrically heated, and parts thereof of iron or..... (kg)"/>
    <s v="2006"/>
    <s v="2006"/>
    <s v="PCA02C2"/>
    <s v="Prodcom Sales 2006 (Volume)"/>
    <s v="Volume"/>
    <n v="-99999999"/>
  </r>
  <r>
    <s v="28.22.12.00"/>
    <s v="28.22.12.00 Boilers for central heating other than those of HS 8402 (p/st)"/>
    <s v="2006"/>
    <s v="2006"/>
    <s v="PCA02C1"/>
    <s v="Prodcom Sales 2006 (Euro Thousand)"/>
    <s v="Euro Thousand"/>
    <n v="43090"/>
  </r>
  <r>
    <s v="28.22.12.00"/>
    <s v="28.22.12.00 Boilers for central heating other than those of HS 8402 (p/st)"/>
    <s v="2006"/>
    <s v="2006"/>
    <s v="PCA02C2"/>
    <s v="Prodcom Sales 2006 (Volume)"/>
    <s v="Volume"/>
    <n v="115282"/>
  </r>
  <r>
    <s v="28.22.13.00"/>
    <s v="28.22.13.00 Parts of boilers for central heating (-)"/>
    <s v="2006"/>
    <s v="2006"/>
    <s v="PCA02C1"/>
    <s v="Prodcom Sales 2006 (Euro Thousand)"/>
    <s v="Euro Thousand"/>
    <n v="-99999999"/>
  </r>
  <r>
    <s v="28.22.13.00"/>
    <s v="28.22.13.00 Parts of boilers for central heating (-)"/>
    <s v="2006"/>
    <s v="2006"/>
    <s v="PCA02C2"/>
    <s v="Prodcom Sales 2006 (Volume)"/>
    <s v="Volume"/>
    <n v="0"/>
  </r>
  <r>
    <s v="28.22.92.00"/>
    <s v="28.22.92.00 Repair and maintenance of domestic and non-domestic central heating..... (-)"/>
    <s v="2006"/>
    <s v="2006"/>
    <s v="PCA02C1"/>
    <s v="Prodcom Sales 2006 (Euro Thousand)"/>
    <s v="Euro Thousand"/>
    <n v="-99999999"/>
  </r>
  <r>
    <s v="28.22.92.00"/>
    <s v="28.22.92.00 Repair and maintenance of domestic and non-domestic central heating..... (-)"/>
    <s v="2006"/>
    <s v="2006"/>
    <s v="PCA02C2"/>
    <s v="Prodcom Sales 2006 (Volume)"/>
    <s v="Volume"/>
    <n v="0"/>
  </r>
  <r>
    <s v="28.30.11.10"/>
    <s v="28.30.11.10 Watertube boilers with a steam production &gt; 45 tonnes per hour (excluding..... (p/st)"/>
    <s v="2006"/>
    <s v="2006"/>
    <s v="PCA02C1"/>
    <s v="Prodcom Sales 2006 (Euro Thousand)"/>
    <s v="Euro Thousand"/>
    <n v="0"/>
  </r>
  <r>
    <s v="28.30.11.10"/>
    <s v="28.30.11.10 Watertube boilers with a steam production &gt; 45 tonnes per hour (excluding..... (p/st)"/>
    <s v="2006"/>
    <s v="2006"/>
    <s v="PCA02C2"/>
    <s v="Prodcom Sales 2006 (Volume)"/>
    <s v="Volume"/>
    <n v="0"/>
  </r>
  <r>
    <s v="28.30.11.30"/>
    <s v="28.30.11.30 Watertube boilers with a steam production &lt;= 45 tonnes per hour (excluding..... (p/st)"/>
    <s v="2006"/>
    <s v="2006"/>
    <s v="PCA02C1"/>
    <s v="Prodcom Sales 2006 (Euro Thousand)"/>
    <s v="Euro Thousand"/>
    <n v="-99999999"/>
  </r>
  <r>
    <s v="28.30.11.30"/>
    <s v="28.30.11.30 Watertube boilers with a steam production &lt;= 45 tonnes per hour (excluding..... (p/st)"/>
    <s v="2006"/>
    <s v="2006"/>
    <s v="PCA02C2"/>
    <s v="Prodcom Sales 2006 (Volume)"/>
    <s v="Volume"/>
    <n v="-99999999"/>
  </r>
  <r>
    <s v="28.30.11.50"/>
    <s v="28.30.11.50 Vapour generating boilers (including hybrid boilers) (excluding central..... (p/st)"/>
    <s v="2006"/>
    <s v="2006"/>
    <s v="PCA02C1"/>
    <s v="Prodcom Sales 2006 (Euro Thousand)"/>
    <s v="Euro Thousand"/>
    <n v="0"/>
  </r>
  <r>
    <s v="28.30.11.50"/>
    <s v="28.30.11.50 Vapour generating boilers (including hybrid boilers) (excluding central..... (p/st)"/>
    <s v="2006"/>
    <s v="2006"/>
    <s v="PCA02C2"/>
    <s v="Prodcom Sales 2006 (Volume)"/>
    <s v="Volume"/>
    <n v="0"/>
  </r>
  <r>
    <s v="28.30.11.70"/>
    <s v="28.30.11.70 Super-heated water boilers (excluding central heating hot water boilers..... (p/st)"/>
    <s v="2006"/>
    <s v="2006"/>
    <s v="PCA02C1"/>
    <s v="Prodcom Sales 2006 (Euro Thousand)"/>
    <s v="Euro Thousand"/>
    <n v="0"/>
  </r>
  <r>
    <s v="28.30.11.70"/>
    <s v="28.30.11.70 Super-heated water boilers (excluding central heating hot water boilers..... (p/st)"/>
    <s v="2006"/>
    <s v="2006"/>
    <s v="PCA02C2"/>
    <s v="Prodcom Sales 2006 (Volume)"/>
    <s v="Volume"/>
    <n v="0"/>
  </r>
  <r>
    <s v="28.30.12.30"/>
    <s v="28.30.12.30 Auxiliary plan for use with boilers of 84.02 or 84.03, used (kg)"/>
    <s v="2006"/>
    <s v="2006"/>
    <s v="PCA02C1"/>
    <s v="Prodcom Sales 2006 (Euro Thousand)"/>
    <s v="Euro Thousand"/>
    <n v="0"/>
  </r>
  <r>
    <s v="28.30.12.30"/>
    <s v="28.30.12.30 Auxiliary plan for use with boilers of 84.02 or 84.03, used (kg)"/>
    <s v="2006"/>
    <s v="2006"/>
    <s v="PCA02C2"/>
    <s v="Prodcom Sales 2006 (Volume)"/>
    <s v="Volume"/>
    <n v="0"/>
  </r>
  <r>
    <s v="28.30.12.50"/>
    <s v="28.30.12.50 Condensers for steam or other vapour power units (kg)"/>
    <s v="2006"/>
    <s v="2006"/>
    <s v="PCA02C1"/>
    <s v="Prodcom Sales 2006 (Euro Thousand)"/>
    <s v="Euro Thousand"/>
    <n v="0"/>
  </r>
  <r>
    <s v="28.30.12.50"/>
    <s v="28.30.12.50 Condensers for steam or other vapour power units (kg)"/>
    <s v="2006"/>
    <s v="2006"/>
    <s v="PCA02C2"/>
    <s v="Prodcom Sales 2006 (Volume)"/>
    <s v="Volume"/>
    <n v="0"/>
  </r>
  <r>
    <s v="28.30.13.30"/>
    <s v="28.30.13.30 Parts of vapour generating boilers and super-heater water boilers..... (-)"/>
    <s v="2006"/>
    <s v="2006"/>
    <s v="PCA02C1"/>
    <s v="Prodcom Sales 2006 (Euro Thousand)"/>
    <s v="Euro Thousand"/>
    <n v="-99999999"/>
  </r>
  <r>
    <s v="28.30.13.30"/>
    <s v="28.30.13.30 Parts of vapour generating boilers and super-heater water boilers..... (-)"/>
    <s v="2006"/>
    <s v="2006"/>
    <s v="PCA02C2"/>
    <s v="Prodcom Sales 2006 (Volume)"/>
    <s v="Volume"/>
    <n v="0"/>
  </r>
  <r>
    <s v="28.30.13.50"/>
    <s v="28.30.13.50 Parts of apparatus of 8404.10 and 8404.20 (-)"/>
    <s v="2006"/>
    <s v="2006"/>
    <s v="PCA02C1"/>
    <s v="Prodcom Sales 2006 (Euro Thousand)"/>
    <s v="Euro Thousand"/>
    <n v="0"/>
  </r>
  <r>
    <s v="28.30.13.50"/>
    <s v="28.30.13.50 Parts of apparatus of 8404.10 and 8404.20 (-)"/>
    <s v="2006"/>
    <s v="2006"/>
    <s v="PCA02C2"/>
    <s v="Prodcom Sales 2006 (Volume)"/>
    <s v="Volume"/>
    <n v="0"/>
  </r>
  <r>
    <s v="28.30.21.00"/>
    <s v="28.30.21.00 Nuclear reactors (kg)"/>
    <s v="2006"/>
    <s v="2006"/>
    <s v="PCA02C1"/>
    <s v="Prodcom Sales 2006 (Euro Thousand)"/>
    <s v="Euro Thousand"/>
    <n v="0"/>
  </r>
  <r>
    <s v="28.30.21.00"/>
    <s v="28.30.21.00 Nuclear reactors (kg)"/>
    <s v="2006"/>
    <s v="2006"/>
    <s v="PCA02C2"/>
    <s v="Prodcom Sales 2006 (Volume)"/>
    <s v="Volume"/>
    <n v="0"/>
  </r>
  <r>
    <s v="28.30.22.00"/>
    <s v="28.30.22.00 Parts of nuclear reactors (-)"/>
    <s v="2006"/>
    <s v="2006"/>
    <s v="PCA02C1"/>
    <s v="Prodcom Sales 2006 (Euro Thousand)"/>
    <s v="Euro Thousand"/>
    <n v="0"/>
  </r>
  <r>
    <s v="28.30.22.00"/>
    <s v="28.30.22.00 Parts of nuclear reactors (-)"/>
    <s v="2006"/>
    <s v="2006"/>
    <s v="PCA02C2"/>
    <s v="Prodcom Sales 2006 (Volume)"/>
    <s v="Volume"/>
    <n v="0"/>
  </r>
  <r>
    <s v="28.30.91.00"/>
    <s v="28.30.91.00 Installation services of steam generators (excluding central heating..... (-)"/>
    <s v="2006"/>
    <s v="2006"/>
    <s v="PCA02C1"/>
    <s v="Prodcom Sales 2006 (Euro Thousand)"/>
    <s v="Euro Thousand"/>
    <n v="0"/>
  </r>
  <r>
    <s v="28.30.91.00"/>
    <s v="28.30.91.00 Installation services of steam generators (excluding central heating..... (-)"/>
    <s v="2006"/>
    <s v="2006"/>
    <s v="PCA02C2"/>
    <s v="Prodcom Sales 2006 (Volume)"/>
    <s v="Volume"/>
    <n v="0"/>
  </r>
  <r>
    <s v="28.30.92.00"/>
    <s v="28.30.92.00 Repair and maintenance services of steam generators (excluding central..... (-)"/>
    <s v="2006"/>
    <s v="2006"/>
    <s v="PCA02C1"/>
    <s v="Prodcom Sales 2006 (Euro Thousand)"/>
    <s v="Euro Thousand"/>
    <n v="-99999999"/>
  </r>
  <r>
    <s v="28.30.92.00"/>
    <s v="28.30.92.00 Repair and maintenance services of steam generators (excluding central..... (-)"/>
    <s v="2006"/>
    <s v="2006"/>
    <s v="PCA02C2"/>
    <s v="Prodcom Sales 2006 (Volume)"/>
    <s v="Volume"/>
    <n v="0"/>
  </r>
  <r>
    <s v="28.40.11.33"/>
    <s v="28.40.11.33 Open die forged ferrous parts for transmission shafts, camshafts,..... (-)"/>
    <s v="2006"/>
    <s v="2006"/>
    <s v="PCA02C1"/>
    <s v="Prodcom Sales 2006 (Euro Thousand)"/>
    <s v="Euro Thousand"/>
    <n v="0"/>
  </r>
  <r>
    <s v="28.40.11.33"/>
    <s v="28.40.11.33 Open die forged ferrous parts for transmission shafts, camshafts,..... (-)"/>
    <s v="2006"/>
    <s v="2006"/>
    <s v="PCA02C2"/>
    <s v="Prodcom Sales 2006 (Volume)"/>
    <s v="Volume"/>
    <n v="0"/>
  </r>
  <r>
    <s v="28.40.11.35"/>
    <s v="28.40.11.35 Works of HS 7326; parts of machineries, apparatus and vehicles of..... (-)"/>
    <s v="2006"/>
    <s v="2006"/>
    <s v="PCA02C1"/>
    <s v="Prodcom Sales 2006 (Euro Thousand)"/>
    <s v="Euro Thousand"/>
    <n v="0"/>
  </r>
  <r>
    <s v="28.40.11.35"/>
    <s v="28.40.11.35 Works of HS 7326; parts of machineries, apparatus and vehicles of..... (-)"/>
    <s v="2006"/>
    <s v="2006"/>
    <s v="PCA02C2"/>
    <s v="Prodcom Sales 2006 (Volume)"/>
    <s v="Volume"/>
    <n v="0"/>
  </r>
  <r>
    <s v="28.40.11.37"/>
    <s v="28.40.11.37 Open die-forged non-ferrous metal parts for machinery and appliances..... (-)"/>
    <s v="2006"/>
    <s v="2006"/>
    <s v="PCA02C1"/>
    <s v="Prodcom Sales 2006 (Euro Thousand)"/>
    <s v="Euro Thousand"/>
    <n v="0"/>
  </r>
  <r>
    <s v="28.40.11.37"/>
    <s v="28.40.11.37 Open die-forged non-ferrous metal parts for machinery and appliances..... (-)"/>
    <s v="2006"/>
    <s v="2006"/>
    <s v="PCA02C2"/>
    <s v="Prodcom Sales 2006 (Volume)"/>
    <s v="Volume"/>
    <n v="0"/>
  </r>
  <r>
    <s v="28.40.11.51"/>
    <s v="28.40.11.51 Parts of land vehicles of HS 87 (cold extrusion of steel) (-)"/>
    <s v="2006"/>
    <s v="2006"/>
    <s v="PCA02C1"/>
    <s v="Prodcom Sales 2006 (Euro Thousand)"/>
    <s v="Euro Thousand"/>
    <n v="0"/>
  </r>
  <r>
    <s v="28.40.11.51"/>
    <s v="28.40.11.51 Parts of land vehicles of HS 87 (cold extrusion of steel) (-)"/>
    <s v="2006"/>
    <s v="2006"/>
    <s v="PCA02C2"/>
    <s v="Prodcom Sales 2006 (Volume)"/>
    <s v="Volume"/>
    <n v="0"/>
  </r>
  <r>
    <s v="28.40.11.52"/>
    <s v="28.40.11.52 Cold extrusion steel parts for transmission shafts, camshafts, crankshafts..... (-)"/>
    <s v="2006"/>
    <s v="2006"/>
    <s v="PCA02C1"/>
    <s v="Prodcom Sales 2006 (Euro Thousand)"/>
    <s v="Euro Thousand"/>
    <n v="0"/>
  </r>
  <r>
    <s v="28.40.11.52"/>
    <s v="28.40.11.52 Cold extrusion steel parts for transmission shafts, camshafts, crankshafts..... (-)"/>
    <s v="2006"/>
    <s v="2006"/>
    <s v="PCA02C2"/>
    <s v="Prodcom Sales 2006 (Volume)"/>
    <s v="Volume"/>
    <n v="0"/>
  </r>
  <r>
    <s v="28.40.11.53"/>
    <s v="28.40.11.53 Parts of piston engines and mechanical engineering of HS 8483 (cold..... (-)"/>
    <s v="2006"/>
    <s v="2006"/>
    <s v="PCA02C1"/>
    <s v="Prodcom Sales 2006 (Euro Thousand)"/>
    <s v="Euro Thousand"/>
    <n v="0"/>
  </r>
  <r>
    <s v="28.40.11.53"/>
    <s v="28.40.11.53 Parts of piston engines and mechanical engineering of HS 8483 (cold..... (-)"/>
    <s v="2006"/>
    <s v="2006"/>
    <s v="PCA02C2"/>
    <s v="Prodcom Sales 2006 (Volume)"/>
    <s v="Volume"/>
    <n v="0"/>
  </r>
  <r>
    <s v="28.40.11.54"/>
    <s v="28.40.11.54 Cold extrusion steel parts for machinery and mechanical appliances..... (-)"/>
    <s v="2006"/>
    <s v="2006"/>
    <s v="PCA02C1"/>
    <s v="Prodcom Sales 2006 (Euro Thousand)"/>
    <s v="Euro Thousand"/>
    <n v="-99999999"/>
  </r>
  <r>
    <s v="28.40.11.54"/>
    <s v="28.40.11.54 Cold extrusion steel parts for machinery and mechanical appliances..... (-)"/>
    <s v="2006"/>
    <s v="2006"/>
    <s v="PCA02C2"/>
    <s v="Prodcom Sales 2006 (Volume)"/>
    <s v="Volume"/>
    <n v="0"/>
  </r>
  <r>
    <s v="28.40.11.56"/>
    <s v="28.40.11.56 Cold extrusion steel parts for electrical machinery and equipment..... (-)"/>
    <s v="2006"/>
    <s v="2006"/>
    <s v="PCA02C1"/>
    <s v="Prodcom Sales 2006 (Euro Thousand)"/>
    <s v="Euro Thousand"/>
    <n v="0"/>
  </r>
  <r>
    <s v="28.40.11.56"/>
    <s v="28.40.11.56 Cold extrusion steel parts for electrical machinery and equipment..... (-)"/>
    <s v="2006"/>
    <s v="2006"/>
    <s v="PCA02C2"/>
    <s v="Prodcom Sales 2006 (Volume)"/>
    <s v="Volume"/>
    <n v="0"/>
  </r>
  <r>
    <s v="28.40.11.57"/>
    <s v="28.40.11.57 Works of HS 7326; parts of vehicles and apparatus for fixture tracks..... (-)"/>
    <s v="2006"/>
    <s v="2006"/>
    <s v="PCA02C1"/>
    <s v="Prodcom Sales 2006 (Euro Thousand)"/>
    <s v="Euro Thousand"/>
    <n v="0"/>
  </r>
  <r>
    <s v="28.40.11.57"/>
    <s v="28.40.11.57 Works of HS 7326; parts of vehicles and apparatus for fixture tracks..... (-)"/>
    <s v="2006"/>
    <s v="2006"/>
    <s v="PCA02C2"/>
    <s v="Prodcom Sales 2006 (Volume)"/>
    <s v="Volume"/>
    <n v="0"/>
  </r>
  <r>
    <s v="28.40.11.58"/>
    <s v="28.40.11.58 Parts of machineries, apparatus, tools and vehicles of HS 84, 85,..... (-)"/>
    <s v="2006"/>
    <s v="2006"/>
    <s v="PCA02C1"/>
    <s v="Prodcom Sales 2006 (Euro Thousand)"/>
    <s v="Euro Thousand"/>
    <n v="-99999999"/>
  </r>
  <r>
    <s v="28.40.11.58"/>
    <s v="28.40.11.58 Parts of machineries, apparatus, tools and vehicles of HS 84, 85,..... (-)"/>
    <s v="2006"/>
    <s v="2006"/>
    <s v="PCA02C2"/>
    <s v="Prodcom Sales 2006 (Volume)"/>
    <s v="Volume"/>
    <n v="0"/>
  </r>
  <r>
    <s v="28.40.12.10"/>
    <s v="28.40.12.10 Drop forged (and precision forged) steel parts for land vehicles..... (-)"/>
    <s v="2006"/>
    <s v="2006"/>
    <s v="PCA02C1"/>
    <s v="Prodcom Sales 2006 (Euro Thousand)"/>
    <s v="Euro Thousand"/>
    <n v="-99999999"/>
  </r>
  <r>
    <s v="28.40.12.10"/>
    <s v="28.40.12.10 Drop forged (and precision forged) steel parts for land vehicles..... (-)"/>
    <s v="2006"/>
    <s v="2006"/>
    <s v="PCA02C2"/>
    <s v="Prodcom Sales 2006 (Volume)"/>
    <s v="Volume"/>
    <n v="0"/>
  </r>
  <r>
    <s v="28.40.12.23"/>
    <s v="28.40.12.23 Drop forged (and precision forged) steel parts for transmission shafts,..... (-)"/>
    <s v="2006"/>
    <s v="2006"/>
    <s v="PCA02C1"/>
    <s v="Prodcom Sales 2006 (Euro Thousand)"/>
    <s v="Euro Thousand"/>
    <n v="0"/>
  </r>
  <r>
    <s v="28.40.12.23"/>
    <s v="28.40.12.23 Drop forged (and precision forged) steel parts for transmission shafts,..... (-)"/>
    <s v="2006"/>
    <s v="2006"/>
    <s v="PCA02C2"/>
    <s v="Prodcom Sales 2006 (Volume)"/>
    <s v="Volume"/>
    <n v="0"/>
  </r>
  <r>
    <s v="28.40.12.25"/>
    <s v="28.40.12.25 Drop forged (and precision forged) steel parts for bearing housings..... (-)"/>
    <s v="2006"/>
    <s v="2006"/>
    <s v="PCA02C1"/>
    <s v="Prodcom Sales 2006 (Euro Thousand)"/>
    <s v="Euro Thousand"/>
    <n v="0"/>
  </r>
  <r>
    <s v="28.40.12.25"/>
    <s v="28.40.12.25 Drop forged (and precision forged) steel parts for bearing housings..... (-)"/>
    <s v="2006"/>
    <s v="2006"/>
    <s v="PCA02C2"/>
    <s v="Prodcom Sales 2006 (Volume)"/>
    <s v="Volume"/>
    <n v="0"/>
  </r>
  <r>
    <s v="28.40.12.30"/>
    <s v="28.40.12.30 Parts of piston engines and mechanical engineering of HS 8483 (drop..... (-)"/>
    <s v="2006"/>
    <s v="2006"/>
    <s v="PCA02C1"/>
    <s v="Prodcom Sales 2006 (Euro Thousand)"/>
    <s v="Euro Thousand"/>
    <n v="0"/>
  </r>
  <r>
    <s v="28.40.12.30"/>
    <s v="28.40.12.30 Parts of piston engines and mechanical engineering of HS 8483 (drop..... (-)"/>
    <s v="2006"/>
    <s v="2006"/>
    <s v="PCA02C2"/>
    <s v="Prodcom Sales 2006 (Volume)"/>
    <s v="Volume"/>
    <n v="0"/>
  </r>
  <r>
    <s v="28.40.12.40"/>
    <s v="28.40.12.40 Parts of mechanical and technical equipement and implements for farming,..... (-)"/>
    <s v="2006"/>
    <s v="2006"/>
    <s v="PCA02C1"/>
    <s v="Prodcom Sales 2006 (Euro Thousand)"/>
    <s v="Euro Thousand"/>
    <n v="-99999999"/>
  </r>
  <r>
    <s v="28.40.12.40"/>
    <s v="28.40.12.40 Parts of mechanical and technical equipement and implements for farming,..... (-)"/>
    <s v="2006"/>
    <s v="2006"/>
    <s v="PCA02C2"/>
    <s v="Prodcom Sales 2006 (Volume)"/>
    <s v="Volume"/>
    <n v="0"/>
  </r>
  <r>
    <s v="28.40.12.50"/>
    <s v="28.40.12.50 Drop forged steel parts for pulley tackle and hoists, winches and..... (-)"/>
    <s v="2006"/>
    <s v="2006"/>
    <s v="PCA02C1"/>
    <s v="Prodcom Sales 2006 (Euro Thousand)"/>
    <s v="Euro Thousand"/>
    <n v="0"/>
  </r>
  <r>
    <s v="28.40.12.50"/>
    <s v="28.40.12.50 Drop forged steel parts for pulley tackle and hoists, winches and..... (-)"/>
    <s v="2006"/>
    <s v="2006"/>
    <s v="PCA02C2"/>
    <s v="Prodcom Sales 2006 (Volume)"/>
    <s v="Volume"/>
    <n v="0"/>
  </r>
  <r>
    <s v="28.40.12.60"/>
    <s v="28.40.12.60 Parts of mechanical engineering and apparatus of HS 8426, 8429, 8430..... (-)"/>
    <s v="2006"/>
    <s v="2006"/>
    <s v="PCA02C1"/>
    <s v="Prodcom Sales 2006 (Euro Thousand)"/>
    <s v="Euro Thousand"/>
    <n v="-99999999"/>
  </r>
  <r>
    <s v="28.40.12.60"/>
    <s v="28.40.12.60 Parts of mechanical engineering and apparatus of HS 8426, 8429, 8430..... (-)"/>
    <s v="2006"/>
    <s v="2006"/>
    <s v="PCA02C2"/>
    <s v="Prodcom Sales 2006 (Volume)"/>
    <s v="Volume"/>
    <n v="0"/>
  </r>
  <r>
    <s v="28.40.12.70"/>
    <s v="28.40.12.70 Drop forged steel parts for machinery and appliances excluding for..... (-)"/>
    <s v="2006"/>
    <s v="2006"/>
    <s v="PCA02C1"/>
    <s v="Prodcom Sales 2006 (Euro Thousand)"/>
    <s v="Euro Thousand"/>
    <n v="0"/>
  </r>
  <r>
    <s v="28.40.12.70"/>
    <s v="28.40.12.70 Drop forged steel parts for machinery and appliances excluding for..... (-)"/>
    <s v="2006"/>
    <s v="2006"/>
    <s v="PCA02C2"/>
    <s v="Prodcom Sales 2006 (Volume)"/>
    <s v="Volume"/>
    <n v="0"/>
  </r>
  <r>
    <s v="28.40.12.80"/>
    <s v="28.40.12.80 Drop forged steel parts for locomotives/rolling stock, aircraft,..... (-)"/>
    <s v="2006"/>
    <s v="2006"/>
    <s v="PCA02C1"/>
    <s v="Prodcom Sales 2006 (Euro Thousand)"/>
    <s v="Euro Thousand"/>
    <n v="0"/>
  </r>
  <r>
    <s v="28.40.12.80"/>
    <s v="28.40.12.80 Drop forged steel parts for locomotives/rolling stock, aircraft,..... (-)"/>
    <s v="2006"/>
    <s v="2006"/>
    <s v="PCA02C2"/>
    <s v="Prodcom Sales 2006 (Volume)"/>
    <s v="Volume"/>
    <n v="0"/>
  </r>
  <r>
    <s v="28.40.12.90"/>
    <s v="28.40.12.90 Parts of machineries, apparatus and vehicles of HS 84, 85, 86, 87,..... (-)"/>
    <s v="2006"/>
    <s v="2006"/>
    <s v="PCA02C1"/>
    <s v="Prodcom Sales 2006 (Euro Thousand)"/>
    <s v="Euro Thousand"/>
    <n v="0"/>
  </r>
  <r>
    <s v="28.40.12.90"/>
    <s v="28.40.12.90 Parts of machineries, apparatus and vehicles of HS 84, 85, 86, 87,..... (-)"/>
    <s v="2006"/>
    <s v="2006"/>
    <s v="PCA02C2"/>
    <s v="Prodcom Sales 2006 (Volume)"/>
    <s v="Volume"/>
    <n v="0"/>
  </r>
  <r>
    <s v="28.40.13.10"/>
    <s v="28.40.13.10 Sheet metal forming of steel as parts for land vehicles excluding..... (-)"/>
    <s v="2006"/>
    <s v="2006"/>
    <s v="PCA02C1"/>
    <s v="Prodcom Sales 2006 (Euro Thousand)"/>
    <s v="Euro Thousand"/>
    <n v="-99999999"/>
  </r>
  <r>
    <s v="28.40.13.10"/>
    <s v="28.40.13.10 Sheet metal forming of steel as parts for land vehicles excluding..... (-)"/>
    <s v="2006"/>
    <s v="2006"/>
    <s v="PCA02C2"/>
    <s v="Prodcom Sales 2006 (Volume)"/>
    <s v="Volume"/>
    <n v="0"/>
  </r>
  <r>
    <s v="28.40.13.20"/>
    <s v="28.40.13.20 Parts of piston engines and mechanical engineering of HS 8483 (sheet..... (-)"/>
    <s v="2006"/>
    <s v="2006"/>
    <s v="PCA02C1"/>
    <s v="Prodcom Sales 2006 (Euro Thousand)"/>
    <s v="Euro Thousand"/>
    <n v="-99999999"/>
  </r>
  <r>
    <s v="28.40.13.20"/>
    <s v="28.40.13.20 Parts of piston engines and mechanical engineering of HS 8483 (sheet..... (-)"/>
    <s v="2006"/>
    <s v="2006"/>
    <s v="PCA02C2"/>
    <s v="Prodcom Sales 2006 (Volume)"/>
    <s v="Volume"/>
    <n v="0"/>
  </r>
  <r>
    <s v="28.40.13.30"/>
    <s v="28.40.13.30 Steel sheet forming parts for machinery and mechanical appliances..... (-)"/>
    <s v="2006"/>
    <s v="2006"/>
    <s v="PCA02C1"/>
    <s v="Prodcom Sales 2006 (Euro Thousand)"/>
    <s v="Euro Thousand"/>
    <n v="9407"/>
  </r>
  <r>
    <s v="28.40.13.30"/>
    <s v="28.40.13.30 Steel sheet forming parts for machinery and mechanical appliances..... (-)"/>
    <s v="2006"/>
    <s v="2006"/>
    <s v="PCA02C2"/>
    <s v="Prodcom Sales 2006 (Volume)"/>
    <s v="Volume"/>
    <n v="0"/>
  </r>
  <r>
    <s v="28.40.13.40"/>
    <s v="28.40.13.40 Sheet metal forming of steel as parts for electrical machinery and..... (-)"/>
    <s v="2006"/>
    <s v="2006"/>
    <s v="PCA02C1"/>
    <s v="Prodcom Sales 2006 (Euro Thousand)"/>
    <s v="Euro Thousand"/>
    <n v="-99999999"/>
  </r>
  <r>
    <s v="28.40.13.40"/>
    <s v="28.40.13.40 Sheet metal forming of steel as parts for electrical machinery and..... (-)"/>
    <s v="2006"/>
    <s v="2006"/>
    <s v="PCA02C2"/>
    <s v="Prodcom Sales 2006 (Volume)"/>
    <s v="Volume"/>
    <n v="0"/>
  </r>
  <r>
    <s v="28.40.13.50"/>
    <s v="28.40.13.50 Articles of HS 7323, 7326; parts of furn. of HS 9403; parts of land..... (-)"/>
    <s v="2006"/>
    <s v="2006"/>
    <s v="PCA02C1"/>
    <s v="Prodcom Sales 2006 (Euro Thousand)"/>
    <s v="Euro Thousand"/>
    <n v="-99999999"/>
  </r>
  <r>
    <s v="28.40.13.50"/>
    <s v="28.40.13.50 Articles of HS 7323, 7326; parts of furn. of HS 9403; parts of land..... (-)"/>
    <s v="2006"/>
    <s v="2006"/>
    <s v="PCA02C2"/>
    <s v="Prodcom Sales 2006 (Volume)"/>
    <s v="Volume"/>
    <n v="0"/>
  </r>
  <r>
    <s v="28.40.13.70"/>
    <s v="28.40.13.70 Household articles, parts of mechanical engineering, apparatus, furniture..... (-)"/>
    <s v="2006"/>
    <s v="2006"/>
    <s v="PCA02C1"/>
    <s v="Prodcom Sales 2006 (Euro Thousand)"/>
    <s v="Euro Thousand"/>
    <n v="-99999999"/>
  </r>
  <r>
    <s v="28.40.13.70"/>
    <s v="28.40.13.70 Household articles, parts of mechanical engineering, apparatus, furniture..... (-)"/>
    <s v="2006"/>
    <s v="2006"/>
    <s v="PCA02C2"/>
    <s v="Prodcom Sales 2006 (Volume)"/>
    <s v="Volume"/>
    <n v="0"/>
  </r>
  <r>
    <s v="28.40.20.10"/>
    <s v="28.40.20.10 Steel powdered metallurgy parts for land vehicles excluding for locomotives..... (-)"/>
    <s v="2006"/>
    <s v="2006"/>
    <s v="PCA02C1"/>
    <s v="Prodcom Sales 2006 (Euro Thousand)"/>
    <s v="Euro Thousand"/>
    <n v="0"/>
  </r>
  <r>
    <s v="28.40.20.10"/>
    <s v="28.40.20.10 Steel powdered metallurgy parts for land vehicles excluding for locomotives..... (-)"/>
    <s v="2006"/>
    <s v="2006"/>
    <s v="PCA02C2"/>
    <s v="Prodcom Sales 2006 (Volume)"/>
    <s v="Volume"/>
    <n v="0"/>
  </r>
  <r>
    <s v="28.40.20.20"/>
    <s v="28.40.20.20 Steel powdered metallurgy parts for bearing housings and plain shaft..... (-)"/>
    <s v="2006"/>
    <s v="2006"/>
    <s v="PCA02C1"/>
    <s v="Prodcom Sales 2006 (Euro Thousand)"/>
    <s v="Euro Thousand"/>
    <n v="0"/>
  </r>
  <r>
    <s v="28.40.20.20"/>
    <s v="28.40.20.20 Steel powdered metallurgy parts for bearing housings and plain shaft..... (-)"/>
    <s v="2006"/>
    <s v="2006"/>
    <s v="PCA02C2"/>
    <s v="Prodcom Sales 2006 (Volume)"/>
    <s v="Volume"/>
    <n v="0"/>
  </r>
  <r>
    <s v="28.40.20.30"/>
    <s v="28.40.20.30 Parts of piston engines, pumps, liquid elevators, of parts of HS..... (-)"/>
    <s v="2006"/>
    <s v="2006"/>
    <s v="PCA02C1"/>
    <s v="Prodcom Sales 2006 (Euro Thousand)"/>
    <s v="Euro Thousand"/>
    <n v="-99999999"/>
  </r>
  <r>
    <s v="28.40.20.30"/>
    <s v="28.40.20.30 Parts of piston engines, pumps, liquid elevators, of parts of HS..... (-)"/>
    <s v="2006"/>
    <s v="2006"/>
    <s v="PCA02C2"/>
    <s v="Prodcom Sales 2006 (Volume)"/>
    <s v="Volume"/>
    <n v="0"/>
  </r>
  <r>
    <s v="28.40.20.40"/>
    <s v="28.40.20.40 Steel powdered metallurgy parts for machinery and mechanical appliances..... (-)"/>
    <s v="2006"/>
    <s v="2006"/>
    <s v="PCA02C1"/>
    <s v="Prodcom Sales 2006 (Euro Thousand)"/>
    <s v="Euro Thousand"/>
    <n v="0"/>
  </r>
  <r>
    <s v="28.40.20.40"/>
    <s v="28.40.20.40 Steel powdered metallurgy parts for machinery and mechanical appliances..... (-)"/>
    <s v="2006"/>
    <s v="2006"/>
    <s v="PCA02C2"/>
    <s v="Prodcom Sales 2006 (Volume)"/>
    <s v="Volume"/>
    <n v="0"/>
  </r>
  <r>
    <s v="28.40.20.50"/>
    <s v="28.40.20.50 Steel powdered metallurgy parts for electrical machinery and equipment,sound..... (-)"/>
    <s v="2006"/>
    <s v="2006"/>
    <s v="PCA02C1"/>
    <s v="Prodcom Sales 2006 (Euro Thousand)"/>
    <s v="Euro Thousand"/>
    <n v="0"/>
  </r>
  <r>
    <s v="28.40.20.50"/>
    <s v="28.40.20.50 Steel powdered metallurgy parts for electrical machinery and equipment,sound..... (-)"/>
    <s v="2006"/>
    <s v="2006"/>
    <s v="PCA02C2"/>
    <s v="Prodcom Sales 2006 (Volume)"/>
    <s v="Volume"/>
    <n v="0"/>
  </r>
  <r>
    <s v="28.40.20.70"/>
    <s v="28.40.20.70 Articles of HS 7326, pieces for vehicles and apparatus for fixing..... (-)"/>
    <s v="2006"/>
    <s v="2006"/>
    <s v="PCA02C1"/>
    <s v="Prodcom Sales 2006 (Euro Thousand)"/>
    <s v="Euro Thousand"/>
    <n v="0"/>
  </r>
  <r>
    <s v="28.40.20.70"/>
    <s v="28.40.20.70 Articles of HS 7326, pieces for vehicles and apparatus for fixing..... (-)"/>
    <s v="2006"/>
    <s v="2006"/>
    <s v="PCA02C2"/>
    <s v="Prodcom Sales 2006 (Volume)"/>
    <s v="Volume"/>
    <n v="0"/>
  </r>
  <r>
    <s v="28.40.20.80"/>
    <s v="28.40.20.80 Parts of articles of HS 84, 85, 86, 87, 88, 90 (products manufactured..... (-)"/>
    <s v="2006"/>
    <s v="2006"/>
    <s v="PCA02C1"/>
    <s v="Prodcom Sales 2006 (Euro Thousand)"/>
    <s v="Euro Thousand"/>
    <n v="0"/>
  </r>
  <r>
    <s v="28.40.20.80"/>
    <s v="28.40.20.80 Parts of articles of HS 84, 85, 86, 87, 88, 90 (products manufactured..... (-)"/>
    <s v="2006"/>
    <s v="2006"/>
    <s v="PCA02C2"/>
    <s v="Prodcom Sales 2006 (Volume)"/>
    <s v="Volume"/>
    <n v="0"/>
  </r>
  <r>
    <s v="28.51.11.30"/>
    <s v="28.51.11.30 Metallic coating by immersion in molten metals (zinc galvanizing..... (-)"/>
    <s v="2006"/>
    <s v="2006"/>
    <s v="PCA02C1"/>
    <s v="Prodcom Sales 2006 (Euro Thousand)"/>
    <s v="Euro Thousand"/>
    <n v="28601"/>
  </r>
  <r>
    <s v="28.51.11.30"/>
    <s v="28.51.11.30 Metallic coating by immersion in molten metals (zinc galvanizing..... (-)"/>
    <s v="2006"/>
    <s v="2006"/>
    <s v="PCA02C2"/>
    <s v="Prodcom Sales 2006 (Volume)"/>
    <s v="Volume"/>
    <n v="0"/>
  </r>
  <r>
    <s v="28.51.11.50"/>
    <s v="28.51.11.50 Metallic coating by thermal spraying (-)"/>
    <s v="2006"/>
    <s v="2006"/>
    <s v="PCA02C1"/>
    <s v="Prodcom Sales 2006 (Euro Thousand)"/>
    <s v="Euro Thousand"/>
    <n v="0"/>
  </r>
  <r>
    <s v="28.51.11.50"/>
    <s v="28.51.11.50 Metallic coating by thermal spraying (-)"/>
    <s v="2006"/>
    <s v="2006"/>
    <s v="PCA02C2"/>
    <s v="Prodcom Sales 2006 (Volume)"/>
    <s v="Volume"/>
    <n v="0"/>
  </r>
  <r>
    <s v="28.51.11.70"/>
    <s v="28.51.11.70 Metallic coating in zinc by electrolysis (-)"/>
    <s v="2006"/>
    <s v="2006"/>
    <s v="PCA02C1"/>
    <s v="Prodcom Sales 2006 (Euro Thousand)"/>
    <s v="Euro Thousand"/>
    <n v="3563"/>
  </r>
  <r>
    <s v="28.51.11.70"/>
    <s v="28.51.11.70 Metallic coating in zinc by electrolysis (-)"/>
    <s v="2006"/>
    <s v="2006"/>
    <s v="PCA02C2"/>
    <s v="Prodcom Sales 2006 (Volume)"/>
    <s v="Volume"/>
    <n v="0"/>
  </r>
  <r>
    <s v="28.51.11.90"/>
    <s v="28.51.11.90 Metallic coating by electrolysis or chemical treatments of metals..... (-)"/>
    <s v="2006"/>
    <s v="2006"/>
    <s v="PCA02C1"/>
    <s v="Prodcom Sales 2006 (Euro Thousand)"/>
    <s v="Euro Thousand"/>
    <n v="1418"/>
  </r>
  <r>
    <s v="28.51.11.90"/>
    <s v="28.51.11.90 Metallic coating by electrolysis or chemical treatments of metals..... (-)"/>
    <s v="2006"/>
    <s v="2006"/>
    <s v="PCA02C2"/>
    <s v="Prodcom Sales 2006 (Volume)"/>
    <s v="Volume"/>
    <n v="0"/>
  </r>
  <r>
    <s v="28.51.12.30"/>
    <s v="28.51.12.30 Plastic coating of metals (including powder coating) (-)"/>
    <s v="2006"/>
    <s v="2006"/>
    <s v="PCA02C1"/>
    <s v="Prodcom Sales 2006 (Euro Thousand)"/>
    <s v="Euro Thousand"/>
    <n v="-99999999"/>
  </r>
  <r>
    <s v="28.51.12.30"/>
    <s v="28.51.12.30 Plastic coating of metals (including powder coating) (-)"/>
    <s v="2006"/>
    <s v="2006"/>
    <s v="PCA02C2"/>
    <s v="Prodcom Sales 2006 (Volume)"/>
    <s v="Volume"/>
    <n v="0"/>
  </r>
  <r>
    <s v="28.51.12.50"/>
    <s v="28.51.12.50 Other coatings (phosphating etc.) (-)"/>
    <s v="2006"/>
    <s v="2006"/>
    <s v="PCA02C1"/>
    <s v="Prodcom Sales 2006 (Euro Thousand)"/>
    <s v="Euro Thousand"/>
    <n v="-99999999"/>
  </r>
  <r>
    <s v="28.51.12.50"/>
    <s v="28.51.12.50 Other coatings (phosphating etc.) (-)"/>
    <s v="2006"/>
    <s v="2006"/>
    <s v="PCA02C2"/>
    <s v="Prodcom Sales 2006 (Volume)"/>
    <s v="Volume"/>
    <n v="0"/>
  </r>
  <r>
    <s v="28.51.21.00"/>
    <s v="28.51.21.00 Heat treatment of metals (excluding metallic coating, plastic coating)..... (-)"/>
    <s v="2006"/>
    <s v="2006"/>
    <s v="PCA02C1"/>
    <s v="Prodcom Sales 2006 (Euro Thousand)"/>
    <s v="Euro Thousand"/>
    <n v="0"/>
  </r>
  <r>
    <s v="28.51.21.00"/>
    <s v="28.51.21.00 Heat treatment of metals (excluding metallic coating, plastic coating)..... (-)"/>
    <s v="2006"/>
    <s v="2006"/>
    <s v="PCA02C2"/>
    <s v="Prodcom Sales 2006 (Volume)"/>
    <s v="Volume"/>
    <n v="0"/>
  </r>
  <r>
    <s v="28.51.22.30"/>
    <s v="28.51.22.30 Wet painting and varnishing of metals (-)"/>
    <s v="2006"/>
    <s v="2006"/>
    <s v="PCA02C1"/>
    <s v="Prodcom Sales 2006 (Euro Thousand)"/>
    <s v="Euro Thousand"/>
    <n v="2657"/>
  </r>
  <r>
    <s v="28.51.22.30"/>
    <s v="28.51.22.30 Wet painting and varnishing of metals (-)"/>
    <s v="2006"/>
    <s v="2006"/>
    <s v="PCA02C2"/>
    <s v="Prodcom Sales 2006 (Volume)"/>
    <s v="Volume"/>
    <n v="0"/>
  </r>
  <r>
    <s v="28.51.22.50"/>
    <s v="28.51.22.50 Anodizing of metals (-)"/>
    <s v="2006"/>
    <s v="2006"/>
    <s v="PCA02C1"/>
    <s v="Prodcom Sales 2006 (Euro Thousand)"/>
    <s v="Euro Thousand"/>
    <n v="-99999999"/>
  </r>
  <r>
    <s v="28.51.22.50"/>
    <s v="28.51.22.50 Anodizing of metals (-)"/>
    <s v="2006"/>
    <s v="2006"/>
    <s v="PCA02C2"/>
    <s v="Prodcom Sales 2006 (Volume)"/>
    <s v="Volume"/>
    <n v="0"/>
  </r>
  <r>
    <s v="28.51.22.70"/>
    <s v="28.51.22.70 Vapour deposition of metals (-)"/>
    <s v="2006"/>
    <s v="2006"/>
    <s v="PCA02C1"/>
    <s v="Prodcom Sales 2006 (Euro Thousand)"/>
    <s v="Euro Thousand"/>
    <n v="0"/>
  </r>
  <r>
    <s v="28.51.22.70"/>
    <s v="28.51.22.70 Vapour deposition of metals (-)"/>
    <s v="2006"/>
    <s v="2006"/>
    <s v="PCA02C2"/>
    <s v="Prodcom Sales 2006 (Volume)"/>
    <s v="Volume"/>
    <n v="0"/>
  </r>
  <r>
    <s v="28.51.22.90"/>
    <s v="28.51.22.90 Other metallic surface treatments (-)"/>
    <s v="2006"/>
    <s v="2006"/>
    <s v="PCA02C1"/>
    <s v="Prodcom Sales 2006 (Euro Thousand)"/>
    <s v="Euro Thousand"/>
    <n v="788"/>
  </r>
  <r>
    <s v="28.51.22.90"/>
    <s v="28.51.22.90 Other metallic surface treatments (-)"/>
    <s v="2006"/>
    <s v="2006"/>
    <s v="PCA02C2"/>
    <s v="Prodcom Sales 2006 (Volume)"/>
    <s v="Volume"/>
    <n v="0"/>
  </r>
  <r>
    <s v="28.52.10.01"/>
    <s v="28.52.10.01 Turned metal parts for taps, valves and similar articles (-)"/>
    <s v="2006"/>
    <s v="2006"/>
    <s v="PCA02C1"/>
    <s v="Prodcom Sales 2006 (Euro Thousand)"/>
    <s v="Euro Thousand"/>
    <n v="0"/>
  </r>
  <r>
    <s v="28.52.10.01"/>
    <s v="28.52.10.01 Turned metal parts for taps, valves and similar articles (-)"/>
    <s v="2006"/>
    <s v="2006"/>
    <s v="PCA02C2"/>
    <s v="Prodcom Sales 2006 (Volume)"/>
    <s v="Volume"/>
    <n v="0"/>
  </r>
  <r>
    <s v="28.52.10.03"/>
    <s v="28.52.10.03 Turned metal parts for machinery and mechanical appliances (-)"/>
    <s v="2006"/>
    <s v="2006"/>
    <s v="PCA02C1"/>
    <s v="Prodcom Sales 2006 (Euro Thousand)"/>
    <s v="Euro Thousand"/>
    <n v="52937"/>
  </r>
  <r>
    <s v="28.52.10.03"/>
    <s v="28.52.10.03 Turned metal parts for machinery and mechanical appliances (-)"/>
    <s v="2006"/>
    <s v="2006"/>
    <s v="PCA02C2"/>
    <s v="Prodcom Sales 2006 (Volume)"/>
    <s v="Volume"/>
    <n v="0"/>
  </r>
  <r>
    <s v="28.52.10.05"/>
    <s v="28.52.10.05 Turned metal parts for land vehicles (excluding for locomotives or..... (-)"/>
    <s v="2006"/>
    <s v="2006"/>
    <s v="PCA02C1"/>
    <s v="Prodcom Sales 2006 (Euro Thousand)"/>
    <s v="Euro Thousand"/>
    <n v="-99999999"/>
  </r>
  <r>
    <s v="28.52.10.05"/>
    <s v="28.52.10.05 Turned metal parts for land vehicles (excluding for locomotives or..... (-)"/>
    <s v="2006"/>
    <s v="2006"/>
    <s v="PCA02C2"/>
    <s v="Prodcom Sales 2006 (Volume)"/>
    <s v="Volume"/>
    <n v="0"/>
  </r>
  <r>
    <s v="28.52.10.07"/>
    <s v="28.52.10.07 Turned metal parts for aircraft, spacecraft and satellites (-)"/>
    <s v="2006"/>
    <s v="2006"/>
    <s v="PCA02C1"/>
    <s v="Prodcom Sales 2006 (Euro Thousand)"/>
    <s v="Euro Thousand"/>
    <n v="284"/>
  </r>
  <r>
    <s v="28.52.10.07"/>
    <s v="28.52.10.07 Turned metal parts for aircraft, spacecraft and satellites (-)"/>
    <s v="2006"/>
    <s v="2006"/>
    <s v="PCA02C2"/>
    <s v="Prodcom Sales 2006 (Volume)"/>
    <s v="Volume"/>
    <n v="0"/>
  </r>
  <r>
    <s v="28.52.10.09"/>
    <s v="28.52.10.09 Turned metal parts for electrical machinery and equipment, sound..... (-)"/>
    <s v="2006"/>
    <s v="2006"/>
    <s v="PCA02C1"/>
    <s v="Prodcom Sales 2006 (Euro Thousand)"/>
    <s v="Euro Thousand"/>
    <n v="8349"/>
  </r>
  <r>
    <s v="28.52.10.09"/>
    <s v="28.52.10.09 Turned metal parts for electrical machinery and equipment, sound..... (-)"/>
    <s v="2006"/>
    <s v="2006"/>
    <s v="PCA02C2"/>
    <s v="Prodcom Sales 2006 (Volume)"/>
    <s v="Volume"/>
    <n v="0"/>
  </r>
  <r>
    <s v="28.52.10.11"/>
    <s v="28.52.10.11 Turned metal parts for optical, photographic, cinematographic, measuring,..... (-)"/>
    <s v="2006"/>
    <s v="2006"/>
    <s v="PCA02C1"/>
    <s v="Prodcom Sales 2006 (Euro Thousand)"/>
    <s v="Euro Thousand"/>
    <n v="180"/>
  </r>
  <r>
    <s v="28.52.10.11"/>
    <s v="28.52.10.11 Turned metal parts for optical, photographic, cinematographic, measuring,..... (-)"/>
    <s v="2006"/>
    <s v="2006"/>
    <s v="PCA02C2"/>
    <s v="Prodcom Sales 2006 (Volume)"/>
    <s v="Volume"/>
    <n v="0"/>
  </r>
  <r>
    <s v="28.52.10.13"/>
    <s v="28.52.10.13 Turned metal parts for articles of HS 7326, 7419, 7616; turned metal..... (-)"/>
    <s v="2006"/>
    <s v="2006"/>
    <s v="PCA02C1"/>
    <s v="Prodcom Sales 2006 (Euro Thousand)"/>
    <s v="Euro Thousand"/>
    <n v="0"/>
  </r>
  <r>
    <s v="28.52.10.13"/>
    <s v="28.52.10.13 Turned metal parts for articles of HS 7326, 7419, 7616; turned metal..... (-)"/>
    <s v="2006"/>
    <s v="2006"/>
    <s v="PCA02C2"/>
    <s v="Prodcom Sales 2006 (Volume)"/>
    <s v="Volume"/>
    <n v="0"/>
  </r>
  <r>
    <s v="28.52.20.00"/>
    <s v="28.52.20.00 Metal parts (excluding turned metal parts) (-)"/>
    <s v="2006"/>
    <s v="2006"/>
    <s v="PCA02C1"/>
    <s v="Prodcom Sales 2006 (Euro Thousand)"/>
    <s v="Euro Thousand"/>
    <n v="30775"/>
  </r>
  <r>
    <s v="28.52.20.00"/>
    <s v="28.52.20.00 Metal parts (excluding turned metal parts) (-)"/>
    <s v="2006"/>
    <s v="2006"/>
    <s v="PCA02C2"/>
    <s v="Prodcom Sales 2006 (Volume)"/>
    <s v="Volume"/>
    <n v="0"/>
  </r>
  <r>
    <s v="28.61.11.13"/>
    <s v="28.61.11.13 Table knives (excluding fish-knives and butter-knives) with stainless..... (p/st)"/>
    <s v="2006"/>
    <s v="2006"/>
    <s v="PCA02C1"/>
    <s v="Prodcom Sales 2006 (Euro Thousand)"/>
    <s v="Euro Thousand"/>
    <n v="-99999999"/>
  </r>
  <r>
    <s v="28.61.11.13"/>
    <s v="28.61.11.13 Table knives (excluding fish-knives and butter-knives) with stainless..... (p/st)"/>
    <s v="2006"/>
    <s v="2006"/>
    <s v="PCA02C2"/>
    <s v="Prodcom Sales 2006 (Volume)"/>
    <s v="Volume"/>
    <n v="-99999999"/>
  </r>
  <r>
    <s v="28.61.11.19"/>
    <s v="28.61.11.19 Table knives (excluding fish-knives and butter-knives) with handles..... (p/st)"/>
    <s v="2006"/>
    <s v="2006"/>
    <s v="PCA02C1"/>
    <s v="Prodcom Sales 2006 (Euro Thousand)"/>
    <s v="Euro Thousand"/>
    <n v="0"/>
  </r>
  <r>
    <s v="28.61.11.19"/>
    <s v="28.61.11.19 Table knives (excluding fish-knives and butter-knives) with handles..... (p/st)"/>
    <s v="2006"/>
    <s v="2006"/>
    <s v="PCA02C2"/>
    <s v="Prodcom Sales 2006 (Volume)"/>
    <s v="Volume"/>
    <n v="0"/>
  </r>
  <r>
    <s v="28.61.11.20"/>
    <s v="28.61.11.20 Knives with fixed blades including pruning knives excluding fish,..... (p/st)"/>
    <s v="2006"/>
    <s v="2006"/>
    <s v="PCA02C1"/>
    <s v="Prodcom Sales 2006 (Euro Thousand)"/>
    <s v="Euro Thousand"/>
    <n v="0"/>
  </r>
  <r>
    <s v="28.61.11.20"/>
    <s v="28.61.11.20 Knives with fixed blades including pruning knives excluding fish,..... (p/st)"/>
    <s v="2006"/>
    <s v="2006"/>
    <s v="PCA02C2"/>
    <s v="Prodcom Sales 2006 (Volume)"/>
    <s v="Volume"/>
    <n v="0"/>
  </r>
  <r>
    <s v="28.61.11.30"/>
    <s v="28.61.11.30 Clasp knives (p/st)"/>
    <s v="2006"/>
    <s v="2006"/>
    <s v="PCA02C1"/>
    <s v="Prodcom Sales 2006 (Euro Thousand)"/>
    <s v="Euro Thousand"/>
    <n v="-99999999"/>
  </r>
  <r>
    <s v="28.61.11.30"/>
    <s v="28.61.11.30 Clasp knives (p/st)"/>
    <s v="2006"/>
    <s v="2006"/>
    <s v="PCA02C2"/>
    <s v="Prodcom Sales 2006 (Volume)"/>
    <s v="Volume"/>
    <n v="-99999999"/>
  </r>
  <r>
    <s v="28.61.11.50"/>
    <s v="28.61.11.50 Knives/cutting blades, with handles of base metal; blades for knives..... (p/st)"/>
    <s v="2006"/>
    <s v="2006"/>
    <s v="PCA02C1"/>
    <s v="Prodcom Sales 2006 (Euro Thousand)"/>
    <s v="Euro Thousand"/>
    <n v="-99999999"/>
  </r>
  <r>
    <s v="28.61.11.50"/>
    <s v="28.61.11.50 Knives/cutting blades, with handles of base metal; blades for knives..... (p/st)"/>
    <s v="2006"/>
    <s v="2006"/>
    <s v="PCA02C2"/>
    <s v="Prodcom Sales 2006 (Volume)"/>
    <s v="Volume"/>
    <n v="-99999999"/>
  </r>
  <r>
    <s v="28.61.11.70"/>
    <s v="28.61.11.70 Scissors, tailors' shears and similar shears, and blades therefor..... (p/st)"/>
    <s v="2006"/>
    <s v="2006"/>
    <s v="PCA02C1"/>
    <s v="Prodcom Sales 2006 (Euro Thousand)"/>
    <s v="Euro Thousand"/>
    <n v="0"/>
  </r>
  <r>
    <s v="28.61.11.70"/>
    <s v="28.61.11.70 Scissors, tailors' shears and similar shears, and blades therefor..... (p/st)"/>
    <s v="2006"/>
    <s v="2006"/>
    <s v="PCA02C2"/>
    <s v="Prodcom Sales 2006 (Volume)"/>
    <s v="Volume"/>
    <n v="0"/>
  </r>
  <r>
    <s v="28.61.12.40"/>
    <s v="28.61.12.40 Razors, parts thereof (excluding razor blades) (-)"/>
    <s v="2006"/>
    <s v="2006"/>
    <s v="PCA02C1"/>
    <s v="Prodcom Sales 2006 (Euro Thousand)"/>
    <s v="Euro Thousand"/>
    <n v="0"/>
  </r>
  <r>
    <s v="28.61.12.40"/>
    <s v="28.61.12.40 Razors, parts thereof (excluding razor blades) (-)"/>
    <s v="2006"/>
    <s v="2006"/>
    <s v="PCA02C2"/>
    <s v="Prodcom Sales 2006 (Volume)"/>
    <s v="Volume"/>
    <n v="0"/>
  </r>
  <r>
    <s v="28.61.12.50"/>
    <s v="28.61.12.50 Safety razor blades (including razor blades blanks in strips) (p/st)"/>
    <s v="2006"/>
    <s v="2006"/>
    <s v="PCA02C1"/>
    <s v="Prodcom Sales 2006 (Euro Thousand)"/>
    <s v="Euro Thousand"/>
    <n v="0"/>
  </r>
  <r>
    <s v="28.61.12.50"/>
    <s v="28.61.12.50 Safety razor blades (including razor blades blanks in strips) (p/st)"/>
    <s v="2006"/>
    <s v="2006"/>
    <s v="PCA02C2"/>
    <s v="Prodcom Sales 2006 (Volume)"/>
    <s v="Volume"/>
    <n v="0"/>
  </r>
  <r>
    <s v="28.61.13.30"/>
    <s v="28.61.13.30 Paper knives, letter openers, erasing knives, pencil sharpeners and..... (p/st)"/>
    <s v="2006"/>
    <s v="2006"/>
    <s v="PCA02C1"/>
    <s v="Prodcom Sales 2006 (Euro Thousand)"/>
    <s v="Euro Thousand"/>
    <n v="-99999999"/>
  </r>
  <r>
    <s v="28.61.13.30"/>
    <s v="28.61.13.30 Paper knives, letter openers, erasing knives, pencil sharpeners and..... (p/st)"/>
    <s v="2006"/>
    <s v="2006"/>
    <s v="PCA02C2"/>
    <s v="Prodcom Sales 2006 (Volume)"/>
    <s v="Volume"/>
    <n v="-99999999"/>
  </r>
  <r>
    <s v="28.61.13.50"/>
    <s v="28.61.13.50 Manicure or pedicure sets and instruments (including nail files) (p/st)"/>
    <s v="2006"/>
    <s v="2006"/>
    <s v="PCA02C1"/>
    <s v="Prodcom Sales 2006 (Euro Thousand)"/>
    <s v="Euro Thousand"/>
    <n v="0"/>
  </r>
  <r>
    <s v="28.61.13.50"/>
    <s v="28.61.13.50 Manicure or pedicure sets and instruments (including nail files) (p/st)"/>
    <s v="2006"/>
    <s v="2006"/>
    <s v="PCA02C2"/>
    <s v="Prodcom Sales 2006 (Volume)"/>
    <s v="Volume"/>
    <n v="0"/>
  </r>
  <r>
    <s v="28.61.13.70"/>
    <s v="28.61.13.70 Split-, chapping and mincing knives, hair cutting and hair shearing..... (p/st)"/>
    <s v="2006"/>
    <s v="2006"/>
    <s v="PCA02C1"/>
    <s v="Prodcom Sales 2006 (Euro Thousand)"/>
    <s v="Euro Thousand"/>
    <n v="0"/>
  </r>
  <r>
    <s v="28.61.13.70"/>
    <s v="28.61.13.70 Split-, chapping and mincing knives, hair cutting and hair shearing..... (p/st)"/>
    <s v="2006"/>
    <s v="2006"/>
    <s v="PCA02C2"/>
    <s v="Prodcom Sales 2006 (Volume)"/>
    <s v="Volume"/>
    <n v="0"/>
  </r>
  <r>
    <s v="28.61.14.40"/>
    <s v="28.61.14.40 Table flatware (excluding table knives, including fish-knives and..... base metal (p/st)"/>
    <s v="2006"/>
    <s v="2006"/>
    <s v="PCA02C1"/>
    <s v="Prodcom Sales 2006 (Euro Thousand)"/>
    <s v="Euro Thousand"/>
    <n v="-99999999"/>
  </r>
  <r>
    <s v="28.61.14.40"/>
    <s v="28.61.14.40 Table flatware (excluding table knives, including fish-knives and..... base metal (p/st)"/>
    <s v="2006"/>
    <s v="2006"/>
    <s v="PCA02C2"/>
    <s v="Prodcom Sales 2006 (Volume)"/>
    <s v="Volume"/>
    <n v="-99999999"/>
  </r>
  <r>
    <s v="28.61.14.70"/>
    <s v="28.61.14.70 Table flatware (excluding table knives, including fish-knives and.....plated (p/st)"/>
    <s v="2006"/>
    <s v="2006"/>
    <s v="PCA02C1"/>
    <s v="Prodcom Sales 2006 (Euro Thousand)"/>
    <s v="Euro Thousand"/>
    <n v="-99999999"/>
  </r>
  <r>
    <s v="28.61.14.70"/>
    <s v="28.61.14.70 Table flatware (excluding table knives, including fish-knives and.....plated (p/st)"/>
    <s v="2006"/>
    <s v="2006"/>
    <s v="PCA02C2"/>
    <s v="Prodcom Sales 2006 (Volume)"/>
    <s v="Volume"/>
    <n v="-99999999"/>
  </r>
  <r>
    <s v="28.62.10.10"/>
    <s v="28.62.10.10 Spades and shovels (kg)"/>
    <s v="2006"/>
    <s v="2006"/>
    <s v="PCA02C1"/>
    <s v="Prodcom Sales 2006 (Euro Thousand)"/>
    <s v="Euro Thousand"/>
    <n v="-99999999"/>
  </r>
  <r>
    <s v="28.62.10.10"/>
    <s v="28.62.10.10 Spades and shovels (kg)"/>
    <s v="2006"/>
    <s v="2006"/>
    <s v="PCA02C2"/>
    <s v="Prodcom Sales 2006 (Volume)"/>
    <s v="Volume"/>
    <n v="-99999999"/>
  </r>
  <r>
    <s v="28.62.10.20"/>
    <s v="28.62.10.20 Forks of a kind used in agriculture, horticulture or forestry (kg)"/>
    <s v="2006"/>
    <s v="2006"/>
    <s v="PCA02C1"/>
    <s v="Prodcom Sales 2006 (Euro Thousand)"/>
    <s v="Euro Thousand"/>
    <n v="-99999999"/>
  </r>
  <r>
    <s v="28.62.10.20"/>
    <s v="28.62.10.20 Forks of a kind used in agriculture, horticulture or forestry (kg)"/>
    <s v="2006"/>
    <s v="2006"/>
    <s v="PCA02C2"/>
    <s v="Prodcom Sales 2006 (Volume)"/>
    <s v="Volume"/>
    <n v="-99999999"/>
  </r>
  <r>
    <s v="28.62.10.30"/>
    <s v="28.62.10.30 Mattocks, picks, hoes and rakes (kg)"/>
    <s v="2006"/>
    <s v="2006"/>
    <s v="PCA02C1"/>
    <s v="Prodcom Sales 2006 (Euro Thousand)"/>
    <s v="Euro Thousand"/>
    <n v="-99999999"/>
  </r>
  <r>
    <s v="28.62.10.30"/>
    <s v="28.62.10.30 Mattocks, picks, hoes and rakes (kg)"/>
    <s v="2006"/>
    <s v="2006"/>
    <s v="PCA02C2"/>
    <s v="Prodcom Sales 2006 (Volume)"/>
    <s v="Volume"/>
    <n v="-99999999"/>
  </r>
  <r>
    <s v="28.62.10.40"/>
    <s v="28.62.10.40 Axes, bill hooks and similar hewing tools (excluding ice axes) (kg)"/>
    <s v="2006"/>
    <s v="2006"/>
    <s v="PCA02C1"/>
    <s v="Prodcom Sales 2006 (Euro Thousand)"/>
    <s v="Euro Thousand"/>
    <n v="0"/>
  </r>
  <r>
    <s v="28.62.10.40"/>
    <s v="28.62.10.40 Axes, bill hooks and similar hewing tools (excluding ice axes) (kg)"/>
    <s v="2006"/>
    <s v="2006"/>
    <s v="PCA02C2"/>
    <s v="Prodcom Sales 2006 (Volume)"/>
    <s v="Volume"/>
    <n v="0"/>
  </r>
  <r>
    <s v="28.62.10.50"/>
    <s v="28.62.10.50 Secateurs and similar one-handed pruners and shears (including poultry..... (kg)"/>
    <s v="2006"/>
    <s v="2006"/>
    <s v="PCA02C1"/>
    <s v="Prodcom Sales 2006 (Euro Thousand)"/>
    <s v="Euro Thousand"/>
    <n v="-99999999"/>
  </r>
  <r>
    <s v="28.62.10.50"/>
    <s v="28.62.10.50 Secateurs and similar one-handed pruners and shears (including poultry..... (kg)"/>
    <s v="2006"/>
    <s v="2006"/>
    <s v="PCA02C2"/>
    <s v="Prodcom Sales 2006 (Volume)"/>
    <s v="Volume"/>
    <n v="-99999999"/>
  </r>
  <r>
    <s v="28.62.10.60"/>
    <s v="28.62.10.60 Hedge shears, two-handed pruning shears and similar two-handed shears..... (kg)"/>
    <s v="2006"/>
    <s v="2006"/>
    <s v="PCA02C1"/>
    <s v="Prodcom Sales 2006 (Euro Thousand)"/>
    <s v="Euro Thousand"/>
    <n v="0"/>
  </r>
  <r>
    <s v="28.62.10.60"/>
    <s v="28.62.10.60 Hedge shears, two-handed pruning shears and similar two-handed shears..... (kg)"/>
    <s v="2006"/>
    <s v="2006"/>
    <s v="PCA02C2"/>
    <s v="Prodcom Sales 2006 (Volume)"/>
    <s v="Volume"/>
    <n v="0"/>
  </r>
  <r>
    <s v="28.62.10.70"/>
    <s v="28.62.10.70 Other hand tools (excluding clasp knives) for agriculture, horticulture..... (kg)"/>
    <s v="2006"/>
    <s v="2006"/>
    <s v="PCA02C1"/>
    <s v="Prodcom Sales 2006 (Euro Thousand)"/>
    <s v="Euro Thousand"/>
    <n v="-99999999"/>
  </r>
  <r>
    <s v="28.62.10.70"/>
    <s v="28.62.10.70 Other hand tools (excluding clasp knives) for agriculture, horticulture..... (kg)"/>
    <s v="2006"/>
    <s v="2006"/>
    <s v="PCA02C2"/>
    <s v="Prodcom Sales 2006 (Volume)"/>
    <s v="Volume"/>
    <n v="-99999999"/>
  </r>
  <r>
    <s v="28.62.20.10"/>
    <s v="28.62.20.10 Hand saws (excluding hand saws with a self-contained motor) (kg)"/>
    <s v="2006"/>
    <s v="2006"/>
    <s v="PCA02C1"/>
    <s v="Prodcom Sales 2006 (Euro Thousand)"/>
    <s v="Euro Thousand"/>
    <n v="0"/>
  </r>
  <r>
    <s v="28.62.20.10"/>
    <s v="28.62.20.10 Hand saws (excluding hand saws with a self-contained motor) (kg)"/>
    <s v="2006"/>
    <s v="2006"/>
    <s v="PCA02C2"/>
    <s v="Prodcom Sales 2006 (Volume)"/>
    <s v="Volume"/>
    <n v="0"/>
  </r>
  <r>
    <s v="28.62.20.20"/>
    <s v="28.62.20.20 Band saw blades (kg)"/>
    <s v="2006"/>
    <s v="2006"/>
    <s v="PCA02C1"/>
    <s v="Prodcom Sales 2006 (Euro Thousand)"/>
    <s v="Euro Thousand"/>
    <n v="-99999999"/>
  </r>
  <r>
    <s v="28.62.20.20"/>
    <s v="28.62.20.20 Band saw blades (kg)"/>
    <s v="2006"/>
    <s v="2006"/>
    <s v="PCA02C2"/>
    <s v="Prodcom Sales 2006 (Volume)"/>
    <s v="Volume"/>
    <n v="-99999999"/>
  </r>
  <r>
    <s v="28.62.20.30"/>
    <s v="28.62.20.30 Circular saw blades with steel working parts (including slotting..... (kg)"/>
    <s v="2006"/>
    <s v="2006"/>
    <s v="PCA02C1"/>
    <s v="Prodcom Sales 2006 (Euro Thousand)"/>
    <s v="Euro Thousand"/>
    <n v="-99999999"/>
  </r>
  <r>
    <s v="28.62.20.30"/>
    <s v="28.62.20.30 Circular saw blades with steel working parts (including slotting..... (kg)"/>
    <s v="2006"/>
    <s v="2006"/>
    <s v="PCA02C2"/>
    <s v="Prodcom Sales 2006 (Volume)"/>
    <s v="Volume"/>
    <n v="-99999999"/>
  </r>
  <r>
    <s v="28.62.20.50"/>
    <s v="28.62.20.50 Circular saw blades with non-steel working parts (including slitting..... (kg)"/>
    <s v="2006"/>
    <s v="2006"/>
    <s v="PCA02C1"/>
    <s v="Prodcom Sales 2006 (Euro Thousand)"/>
    <s v="Euro Thousand"/>
    <n v="-99999999"/>
  </r>
  <r>
    <s v="28.62.20.50"/>
    <s v="28.62.20.50 Circular saw blades with non-steel working parts (including slitting..... (kg)"/>
    <s v="2006"/>
    <s v="2006"/>
    <s v="PCA02C2"/>
    <s v="Prodcom Sales 2006 (Volume)"/>
    <s v="Volume"/>
    <n v="-99999999"/>
  </r>
  <r>
    <s v="28.62.20.91"/>
    <s v="28.62.20.91 Chain saw blades (excluding morticing chain cutters) (kg)"/>
    <s v="2006"/>
    <s v="2006"/>
    <s v="PCA02C1"/>
    <s v="Prodcom Sales 2006 (Euro Thousand)"/>
    <s v="Euro Thousand"/>
    <n v="0"/>
  </r>
  <r>
    <s v="28.62.20.91"/>
    <s v="28.62.20.91 Chain saw blades (excluding morticing chain cutters) (kg)"/>
    <s v="2006"/>
    <s v="2006"/>
    <s v="PCA02C2"/>
    <s v="Prodcom Sales 2006 (Volume)"/>
    <s v="Volume"/>
    <n v="0"/>
  </r>
  <r>
    <s v="28.62.20.93"/>
    <s v="28.62.20.93 Straight saw blades for working metal (kg)"/>
    <s v="2006"/>
    <s v="2006"/>
    <s v="PCA02C1"/>
    <s v="Prodcom Sales 2006 (Euro Thousand)"/>
    <s v="Euro Thousand"/>
    <n v="0"/>
  </r>
  <r>
    <s v="28.62.20.93"/>
    <s v="28.62.20.93 Straight saw blades for working metal (kg)"/>
    <s v="2006"/>
    <s v="2006"/>
    <s v="PCA02C2"/>
    <s v="Prodcom Sales 2006 (Volume)"/>
    <s v="Volume"/>
    <n v="0"/>
  </r>
  <r>
    <s v="28.62.20.95"/>
    <s v="28.62.20.95 Saw blades with working part of steel, for working metal;saw blades..... (kg)"/>
    <s v="2006"/>
    <s v="2006"/>
    <s v="PCA02C1"/>
    <s v="Prodcom Sales 2006 (Euro Thousand)"/>
    <s v="Euro Thousand"/>
    <n v="0"/>
  </r>
  <r>
    <s v="28.62.20.95"/>
    <s v="28.62.20.95 Saw blades with working part of steel, for working metal;saw blades..... (kg)"/>
    <s v="2006"/>
    <s v="2006"/>
    <s v="PCA02C2"/>
    <s v="Prodcom Sales 2006 (Volume)"/>
    <s v="Volume"/>
    <n v="0"/>
  </r>
  <r>
    <s v="28.62.20.99"/>
    <s v="28.62.20.99 Saw blades with working part of steel, for working materials other..... (kg)"/>
    <s v="2006"/>
    <s v="2006"/>
    <s v="PCA02C1"/>
    <s v="Prodcom Sales 2006 (Euro Thousand)"/>
    <s v="Euro Thousand"/>
    <n v="0"/>
  </r>
  <r>
    <s v="28.62.20.99"/>
    <s v="28.62.20.99 Saw blades with working part of steel, for working materials other..... (kg)"/>
    <s v="2006"/>
    <s v="2006"/>
    <s v="PCA02C2"/>
    <s v="Prodcom Sales 2006 (Volume)"/>
    <s v="Volume"/>
    <n v="0"/>
  </r>
  <r>
    <s v="28.62.30.13"/>
    <s v="28.62.30.13 Files, rasps and similar tools (excluding punches and files for machine..... (kg)"/>
    <s v="2006"/>
    <s v="2006"/>
    <s v="PCA02C1"/>
    <s v="Prodcom Sales 2006 (Euro Thousand)"/>
    <s v="Euro Thousand"/>
    <n v="0"/>
  </r>
  <r>
    <s v="28.62.30.13"/>
    <s v="28.62.30.13 Files, rasps and similar tools (excluding punches and files for machine..... (kg)"/>
    <s v="2006"/>
    <s v="2006"/>
    <s v="PCA02C2"/>
    <s v="Prodcom Sales 2006 (Volume)"/>
    <s v="Volume"/>
    <n v="0"/>
  </r>
  <r>
    <s v="28.62.30.15"/>
    <s v="28.62.30.15 Tweezers (kg)"/>
    <s v="2006"/>
    <s v="2006"/>
    <s v="PCA02C1"/>
    <s v="Prodcom Sales 2006 (Euro Thousand)"/>
    <s v="Euro Thousand"/>
    <n v="0"/>
  </r>
  <r>
    <s v="28.62.30.15"/>
    <s v="28.62.30.15 Tweezers (kg)"/>
    <s v="2006"/>
    <s v="2006"/>
    <s v="PCA02C2"/>
    <s v="Prodcom Sales 2006 (Volume)"/>
    <s v="Volume"/>
    <n v="0"/>
  </r>
  <r>
    <s v="28.62.30.17"/>
    <s v="28.62.30.17 Pliers, pincers and similar tools (including cutting pliers) (excluding..... (kg)"/>
    <s v="2006"/>
    <s v="2006"/>
    <s v="PCA02C1"/>
    <s v="Prodcom Sales 2006 (Euro Thousand)"/>
    <s v="Euro Thousand"/>
    <n v="-99999999"/>
  </r>
  <r>
    <s v="28.62.30.17"/>
    <s v="28.62.30.17 Pliers, pincers and similar tools (including cutting pliers) (excluding..... (kg)"/>
    <s v="2006"/>
    <s v="2006"/>
    <s v="PCA02C2"/>
    <s v="Prodcom Sales 2006 (Volume)"/>
    <s v="Volume"/>
    <n v="-99999999"/>
  </r>
  <r>
    <s v="28.62.30.23"/>
    <s v="28.62.30.23 Metal cutting shears and similar hand tools (kg)"/>
    <s v="2006"/>
    <s v="2006"/>
    <s v="PCA02C1"/>
    <s v="Prodcom Sales 2006 (Euro Thousand)"/>
    <s v="Euro Thousand"/>
    <n v="-99999999"/>
  </r>
  <r>
    <s v="28.62.30.23"/>
    <s v="28.62.30.23 Metal cutting shears and similar hand tools (kg)"/>
    <s v="2006"/>
    <s v="2006"/>
    <s v="PCA02C2"/>
    <s v="Prodcom Sales 2006 (Volume)"/>
    <s v="Volume"/>
    <n v="-99999999"/>
  </r>
  <r>
    <s v="28.62.30.25"/>
    <s v="28.62.30.25 Pipe-cutters, bolt croppers, perforating punches and similar tools..... (kg)"/>
    <s v="2006"/>
    <s v="2006"/>
    <s v="PCA02C1"/>
    <s v="Prodcom Sales 2006 (Euro Thousand)"/>
    <s v="Euro Thousand"/>
    <n v="-99999999"/>
  </r>
  <r>
    <s v="28.62.30.25"/>
    <s v="28.62.30.25 Pipe-cutters, bolt croppers, perforating punches and similar tools..... (kg)"/>
    <s v="2006"/>
    <s v="2006"/>
    <s v="PCA02C2"/>
    <s v="Prodcom Sales 2006 (Volume)"/>
    <s v="Volume"/>
    <n v="-99999999"/>
  </r>
  <r>
    <s v="28.62.30.33"/>
    <s v="28.62.30.33 Non-adjustable hand-operated spanners and wrenches (including torque..... (kg)"/>
    <s v="2006"/>
    <s v="2006"/>
    <s v="PCA02C1"/>
    <s v="Prodcom Sales 2006 (Euro Thousand)"/>
    <s v="Euro Thousand"/>
    <n v="-99999999"/>
  </r>
  <r>
    <s v="28.62.30.33"/>
    <s v="28.62.30.33 Non-adjustable hand-operated spanners and wrenches (including torque..... (kg)"/>
    <s v="2006"/>
    <s v="2006"/>
    <s v="PCA02C2"/>
    <s v="Prodcom Sales 2006 (Volume)"/>
    <s v="Volume"/>
    <n v="-99999999"/>
  </r>
  <r>
    <s v="28.62.30.35"/>
    <s v="28.62.30.35 Adjustable hand-operated spanners and wrenches (including torque..... (kg)"/>
    <s v="2006"/>
    <s v="2006"/>
    <s v="PCA02C1"/>
    <s v="Prodcom Sales 2006 (Euro Thousand)"/>
    <s v="Euro Thousand"/>
    <n v="0"/>
  </r>
  <r>
    <s v="28.62.30.35"/>
    <s v="28.62.30.35 Adjustable hand-operated spanners and wrenches (including torque..... (kg)"/>
    <s v="2006"/>
    <s v="2006"/>
    <s v="PCA02C2"/>
    <s v="Prodcom Sales 2006 (Volume)"/>
    <s v="Volume"/>
    <n v="0"/>
  </r>
  <r>
    <s v="28.62.30.37"/>
    <s v="28.62.30.37 Interchangeable spanner sockets (kg)"/>
    <s v="2006"/>
    <s v="2006"/>
    <s v="PCA02C1"/>
    <s v="Prodcom Sales 2006 (Euro Thousand)"/>
    <s v="Euro Thousand"/>
    <n v="-99999999"/>
  </r>
  <r>
    <s v="28.62.30.37"/>
    <s v="28.62.30.37 Interchangeable spanner sockets (kg)"/>
    <s v="2006"/>
    <s v="2006"/>
    <s v="PCA02C2"/>
    <s v="Prodcom Sales 2006 (Volume)"/>
    <s v="Volume"/>
    <n v="-99999999"/>
  </r>
  <r>
    <s v="28.62.30.53"/>
    <s v="28.62.30.53 Drilling, threading or tapping hand tools excluding interchangeable..... (kg)"/>
    <s v="2006"/>
    <s v="2006"/>
    <s v="PCA02C1"/>
    <s v="Prodcom Sales 2006 (Euro Thousand)"/>
    <s v="Euro Thousand"/>
    <n v="-99999999"/>
  </r>
  <r>
    <s v="28.62.30.53"/>
    <s v="28.62.30.53 Drilling, threading or tapping hand tools excluding interchangeable..... (kg)"/>
    <s v="2006"/>
    <s v="2006"/>
    <s v="PCA02C2"/>
    <s v="Prodcom Sales 2006 (Volume)"/>
    <s v="Volume"/>
    <n v="-99999999"/>
  </r>
  <r>
    <s v="28.62.30.55"/>
    <s v="28.62.30.55 Hammers and sledge hammers with working part of metal (kg)"/>
    <s v="2006"/>
    <s v="2006"/>
    <s v="PCA02C1"/>
    <s v="Prodcom Sales 2006 (Euro Thousand)"/>
    <s v="Euro Thousand"/>
    <n v="0"/>
  </r>
  <r>
    <s v="28.62.30.55"/>
    <s v="28.62.30.55 Hammers and sledge hammers with working part of metal (kg)"/>
    <s v="2006"/>
    <s v="2006"/>
    <s v="PCA02C2"/>
    <s v="Prodcom Sales 2006 (Volume)"/>
    <s v="Volume"/>
    <n v="0"/>
  </r>
  <r>
    <s v="28.62.30.57"/>
    <s v="28.62.30.57 Planes, chisels, gouges and similar cutting tools for working wood..... (kg)"/>
    <s v="2006"/>
    <s v="2006"/>
    <s v="PCA02C1"/>
    <s v="Prodcom Sales 2006 (Euro Thousand)"/>
    <s v="Euro Thousand"/>
    <n v="0"/>
  </r>
  <r>
    <s v="28.62.30.57"/>
    <s v="28.62.30.57 Planes, chisels, gouges and similar cutting tools for working wood..... (kg)"/>
    <s v="2006"/>
    <s v="2006"/>
    <s v="PCA02C2"/>
    <s v="Prodcom Sales 2006 (Volume)"/>
    <s v="Volume"/>
    <n v="0"/>
  </r>
  <r>
    <s v="28.62.30.63"/>
    <s v="28.62.30.63 Screwdrivers (kg)"/>
    <s v="2006"/>
    <s v="2006"/>
    <s v="PCA02C1"/>
    <s v="Prodcom Sales 2006 (Euro Thousand)"/>
    <s v="Euro Thousand"/>
    <n v="0"/>
  </r>
  <r>
    <s v="28.62.30.63"/>
    <s v="28.62.30.63 Screwdrivers (kg)"/>
    <s v="2006"/>
    <s v="2006"/>
    <s v="PCA02C2"/>
    <s v="Prodcom Sales 2006 (Volume)"/>
    <s v="Volume"/>
    <n v="0"/>
  </r>
  <r>
    <s v="28.62.30.65"/>
    <s v="28.62.30.65 Household hand tools (kg)"/>
    <s v="2006"/>
    <s v="2006"/>
    <s v="PCA02C1"/>
    <s v="Prodcom Sales 2006 (Euro Thousand)"/>
    <s v="Euro Thousand"/>
    <n v="-99999999"/>
  </r>
  <r>
    <s v="28.62.30.65"/>
    <s v="28.62.30.65 Household hand tools (kg)"/>
    <s v="2006"/>
    <s v="2006"/>
    <s v="PCA02C2"/>
    <s v="Prodcom Sales 2006 (Volume)"/>
    <s v="Volume"/>
    <n v="-99999999"/>
  </r>
  <r>
    <s v="28.62.30.73"/>
    <s v="28.62.30.73 Other tools for masons, moulders, cement workers, plasterers and..... (kg)"/>
    <s v="2006"/>
    <s v="2006"/>
    <s v="PCA02C1"/>
    <s v="Prodcom Sales 2006 (Euro Thousand)"/>
    <s v="Euro Thousand"/>
    <n v="-99999999"/>
  </r>
  <r>
    <s v="28.62.30.73"/>
    <s v="28.62.30.73 Other tools for masons, moulders, cement workers, plasterers and..... (kg)"/>
    <s v="2006"/>
    <s v="2006"/>
    <s v="PCA02C2"/>
    <s v="Prodcom Sales 2006 (Volume)"/>
    <s v="Volume"/>
    <n v="-99999999"/>
  </r>
  <r>
    <s v="28.62.30.77"/>
    <s v="28.62.30.77 Other hand tools (including cartridge operated riveting) wallplugging..... (kg)"/>
    <s v="2006"/>
    <s v="2006"/>
    <s v="PCA02C1"/>
    <s v="Prodcom Sales 2006 (Euro Thousand)"/>
    <s v="Euro Thousand"/>
    <n v="-99999999"/>
  </r>
  <r>
    <s v="28.62.30.77"/>
    <s v="28.62.30.77 Other hand tools (including cartridge operated riveting) wallplugging..... (kg)"/>
    <s v="2006"/>
    <s v="2006"/>
    <s v="PCA02C2"/>
    <s v="Prodcom Sales 2006 (Volume)"/>
    <s v="Volume"/>
    <n v="-99999999"/>
  </r>
  <r>
    <s v="28.62.30.83"/>
    <s v="28.62.30.83 Blow lamps (excluding gas-operated welding appliances) (kg)"/>
    <s v="2006"/>
    <s v="2006"/>
    <s v="PCA02C1"/>
    <s v="Prodcom Sales 2006 (Euro Thousand)"/>
    <s v="Euro Thousand"/>
    <n v="0"/>
  </r>
  <r>
    <s v="28.62.30.83"/>
    <s v="28.62.30.83 Blow lamps (excluding gas-operated welding appliances) (kg)"/>
    <s v="2006"/>
    <s v="2006"/>
    <s v="PCA02C2"/>
    <s v="Prodcom Sales 2006 (Volume)"/>
    <s v="Volume"/>
    <n v="0"/>
  </r>
  <r>
    <s v="28.62.30.85"/>
    <s v="28.62.30.85 Vices, clamps and the like (kg)"/>
    <s v="2006"/>
    <s v="2006"/>
    <s v="PCA02C1"/>
    <s v="Prodcom Sales 2006 (Euro Thousand)"/>
    <s v="Euro Thousand"/>
    <n v="-99999999"/>
  </r>
  <r>
    <s v="28.62.30.85"/>
    <s v="28.62.30.85 Vices, clamps and the like (kg)"/>
    <s v="2006"/>
    <s v="2006"/>
    <s v="PCA02C2"/>
    <s v="Prodcom Sales 2006 (Volume)"/>
    <s v="Volume"/>
    <n v="-99999999"/>
  </r>
  <r>
    <s v="28.62.30.87"/>
    <s v="28.62.30.87 Anvils, portable forges, hand or pedal-operated grinding wheels with..... (kg)"/>
    <s v="2006"/>
    <s v="2006"/>
    <s v="PCA02C1"/>
    <s v="Prodcom Sales 2006 (Euro Thousand)"/>
    <s v="Euro Thousand"/>
    <n v="0"/>
  </r>
  <r>
    <s v="28.62.30.87"/>
    <s v="28.62.30.87 Anvils, portable forges, hand or pedal-operated grinding wheels with..... (kg)"/>
    <s v="2006"/>
    <s v="2006"/>
    <s v="PCA02C2"/>
    <s v="Prodcom Sales 2006 (Volume)"/>
    <s v="Volume"/>
    <n v="0"/>
  </r>
  <r>
    <s v="28.62.30.89"/>
    <s v="28.62.30.89 Sets of articles of two or more articles of HS 8205: hammers, screwdrivers,..... (kg)"/>
    <s v="2006"/>
    <s v="2006"/>
    <s v="PCA02C1"/>
    <s v="Prodcom Sales 2006 (Euro Thousand)"/>
    <s v="Euro Thousand"/>
    <n v="0"/>
  </r>
  <r>
    <s v="28.62.30.89"/>
    <s v="28.62.30.89 Sets of articles of two or more articles of HS 8205: hammers, screwdrivers,..... (kg)"/>
    <s v="2006"/>
    <s v="2006"/>
    <s v="PCA02C2"/>
    <s v="Prodcom Sales 2006 (Volume)"/>
    <s v="Volume"/>
    <n v="0"/>
  </r>
  <r>
    <s v="28.62.40.14"/>
    <s v="28.62.40.14 Tapping tools for working metal (kg)"/>
    <s v="2006"/>
    <s v="2006"/>
    <s v="PCA02C1"/>
    <s v="Prodcom Sales 2006 (Euro Thousand)"/>
    <s v="Euro Thousand"/>
    <n v="0"/>
  </r>
  <r>
    <s v="28.62.40.14"/>
    <s v="28.62.40.14 Tapping tools for working metal (kg)"/>
    <s v="2006"/>
    <s v="2006"/>
    <s v="PCA02C2"/>
    <s v="Prodcom Sales 2006 (Volume)"/>
    <s v="Volume"/>
    <n v="0"/>
  </r>
  <r>
    <s v="28.62.40.16"/>
    <s v="28.62.40.16 Threading tools for working metal (kg)"/>
    <s v="2006"/>
    <s v="2006"/>
    <s v="PCA02C1"/>
    <s v="Prodcom Sales 2006 (Euro Thousand)"/>
    <s v="Euro Thousand"/>
    <n v="0"/>
  </r>
  <r>
    <s v="28.62.40.16"/>
    <s v="28.62.40.16 Threading tools for working metal (kg)"/>
    <s v="2006"/>
    <s v="2006"/>
    <s v="PCA02C2"/>
    <s v="Prodcom Sales 2006 (Volume)"/>
    <s v="Volume"/>
    <n v="0"/>
  </r>
  <r>
    <s v="28.62.40.19"/>
    <s v="28.62.40.19 Tapping or threading tools (excluding work and tool holders for machines..... (kg)"/>
    <s v="2006"/>
    <s v="2006"/>
    <s v="PCA02C1"/>
    <s v="Prodcom Sales 2006 (Euro Thousand)"/>
    <s v="Euro Thousand"/>
    <n v="0"/>
  </r>
  <r>
    <s v="28.62.40.19"/>
    <s v="28.62.40.19 Tapping or threading tools (excluding work and tool holders for machines..... (kg)"/>
    <s v="2006"/>
    <s v="2006"/>
    <s v="PCA02C2"/>
    <s v="Prodcom Sales 2006 (Volume)"/>
    <s v="Volume"/>
    <n v="0"/>
  </r>
  <r>
    <s v="28.62.40.23"/>
    <s v="28.62.40.23 Drilling tools with working part of diamond or agglomerated diamond..... (kg)"/>
    <s v="2006"/>
    <s v="2006"/>
    <s v="PCA02C1"/>
    <s v="Prodcom Sales 2006 (Euro Thousand)"/>
    <s v="Euro Thousand"/>
    <n v="0"/>
  </r>
  <r>
    <s v="28.62.40.23"/>
    <s v="28.62.40.23 Drilling tools with working part of diamond or agglomerated diamond..... (kg)"/>
    <s v="2006"/>
    <s v="2006"/>
    <s v="PCA02C2"/>
    <s v="Prodcom Sales 2006 (Volume)"/>
    <s v="Volume"/>
    <n v="0"/>
  </r>
  <r>
    <s v="28.62.40.25"/>
    <s v="28.62.40.25 Masonry drills with working part of materials other than diamond..... (kg)"/>
    <s v="2006"/>
    <s v="2006"/>
    <s v="PCA02C1"/>
    <s v="Prodcom Sales 2006 (Euro Thousand)"/>
    <s v="Euro Thousand"/>
    <n v="0"/>
  </r>
  <r>
    <s v="28.62.40.25"/>
    <s v="28.62.40.25 Masonry drills with working part of materials other than diamond..... (kg)"/>
    <s v="2006"/>
    <s v="2006"/>
    <s v="PCA02C2"/>
    <s v="Prodcom Sales 2006 (Volume)"/>
    <s v="Volume"/>
    <n v="0"/>
  </r>
  <r>
    <s v="28.62.40.27"/>
    <s v="28.62.40.27 Drilling tools with working part of sintered metal carbide, for working..... (kg)"/>
    <s v="2006"/>
    <s v="2006"/>
    <s v="PCA02C1"/>
    <s v="Prodcom Sales 2006 (Euro Thousand)"/>
    <s v="Euro Thousand"/>
    <n v="-99999999"/>
  </r>
  <r>
    <s v="28.62.40.27"/>
    <s v="28.62.40.27 Drilling tools with working part of sintered metal carbide, for working..... (kg)"/>
    <s v="2006"/>
    <s v="2006"/>
    <s v="PCA02C2"/>
    <s v="Prodcom Sales 2006 (Volume)"/>
    <s v="Volume"/>
    <n v="169"/>
  </r>
  <r>
    <s v="28.62.40.31"/>
    <s v="28.62.40.31 Drilling tools with working part of high speed steel,for working..... (kg)"/>
    <s v="2006"/>
    <s v="2006"/>
    <s v="PCA02C1"/>
    <s v="Prodcom Sales 2006 (Euro Thousand)"/>
    <s v="Euro Thousand"/>
    <n v="-99999999"/>
  </r>
  <r>
    <s v="28.62.40.31"/>
    <s v="28.62.40.31 Drilling tools with working part of high speed steel,for working..... (kg)"/>
    <s v="2006"/>
    <s v="2006"/>
    <s v="PCA02C2"/>
    <s v="Prodcom Sales 2006 (Volume)"/>
    <s v="Volume"/>
    <n v="-99999999"/>
  </r>
  <r>
    <s v="28.62.40.33"/>
    <s v="28.62.40.33 Drilling tools with working part of materials other than diamond,..... (kg)"/>
    <s v="2006"/>
    <s v="2006"/>
    <s v="PCA02C1"/>
    <s v="Prodcom Sales 2006 (Euro Thousand)"/>
    <s v="Euro Thousand"/>
    <n v="0"/>
  </r>
  <r>
    <s v="28.62.40.33"/>
    <s v="28.62.40.33 Drilling tools with working part of materials other than diamond,..... (kg)"/>
    <s v="2006"/>
    <s v="2006"/>
    <s v="PCA02C2"/>
    <s v="Prodcom Sales 2006 (Volume)"/>
    <s v="Volume"/>
    <n v="0"/>
  </r>
  <r>
    <s v="28.62.40.35"/>
    <s v="28.62.40.35 Drilling tools (excluding work and tool holders for machines or hand..... (kg)"/>
    <s v="2006"/>
    <s v="2006"/>
    <s v="PCA02C1"/>
    <s v="Prodcom Sales 2006 (Euro Thousand)"/>
    <s v="Euro Thousand"/>
    <n v="0"/>
  </r>
  <r>
    <s v="28.62.40.35"/>
    <s v="28.62.40.35 Drilling tools (excluding work and tool holders for machines or hand..... (kg)"/>
    <s v="2006"/>
    <s v="2006"/>
    <s v="PCA02C2"/>
    <s v="Prodcom Sales 2006 (Volume)"/>
    <s v="Volume"/>
    <n v="0"/>
  </r>
  <r>
    <s v="28.62.40.37"/>
    <s v="28.62.40.37 Boring or broaching tools with working part of diamond or agglomerated..... (kg)"/>
    <s v="2006"/>
    <s v="2006"/>
    <s v="PCA02C1"/>
    <s v="Prodcom Sales 2006 (Euro Thousand)"/>
    <s v="Euro Thousand"/>
    <n v="0"/>
  </r>
  <r>
    <s v="28.62.40.37"/>
    <s v="28.62.40.37 Boring or broaching tools with working part of diamond or agglomerated..... (kg)"/>
    <s v="2006"/>
    <s v="2006"/>
    <s v="PCA02C2"/>
    <s v="Prodcom Sales 2006 (Volume)"/>
    <s v="Volume"/>
    <n v="0"/>
  </r>
  <r>
    <s v="28.62.40.44"/>
    <s v="28.62.40.44 Boring tools for working metal, with working part of materials other..... (kg)"/>
    <s v="2006"/>
    <s v="2006"/>
    <s v="PCA02C1"/>
    <s v="Prodcom Sales 2006 (Euro Thousand)"/>
    <s v="Euro Thousand"/>
    <n v="0"/>
  </r>
  <r>
    <s v="28.62.40.44"/>
    <s v="28.62.40.44 Boring tools for working metal, with working part of materials other..... (kg)"/>
    <s v="2006"/>
    <s v="2006"/>
    <s v="PCA02C2"/>
    <s v="Prodcom Sales 2006 (Volume)"/>
    <s v="Volume"/>
    <n v="0"/>
  </r>
  <r>
    <s v="28.62.40.45"/>
    <s v="28.62.40.45 Boring or broaching tools (excluding work and tool holders for machines..... (kg)"/>
    <s v="2006"/>
    <s v="2006"/>
    <s v="PCA02C1"/>
    <s v="Prodcom Sales 2006 (Euro Thousand)"/>
    <s v="Euro Thousand"/>
    <n v="-99999999"/>
  </r>
  <r>
    <s v="28.62.40.45"/>
    <s v="28.62.40.45 Boring or broaching tools (excluding work and tool holders for machines..... (kg)"/>
    <s v="2006"/>
    <s v="2006"/>
    <s v="PCA02C2"/>
    <s v="Prodcom Sales 2006 (Volume)"/>
    <s v="Volume"/>
    <n v="-99999999"/>
  </r>
  <r>
    <s v="28.62.40.48"/>
    <s v="28.62.40.48 Broaching tools for working metal, with working part of materials..... (kg)"/>
    <s v="2006"/>
    <s v="2006"/>
    <s v="PCA02C1"/>
    <s v="Prodcom Sales 2006 (Euro Thousand)"/>
    <s v="Euro Thousand"/>
    <n v="0"/>
  </r>
  <r>
    <s v="28.62.40.48"/>
    <s v="28.62.40.48 Broaching tools for working metal, with working part of materials..... (kg)"/>
    <s v="2006"/>
    <s v="2006"/>
    <s v="PCA02C2"/>
    <s v="Prodcom Sales 2006 (Volume)"/>
    <s v="Volume"/>
    <n v="0"/>
  </r>
  <r>
    <s v="28.62.40.50"/>
    <s v="28.62.40.50 Milling tools with working part of sintered metal carbide, for working..... (kg)"/>
    <s v="2006"/>
    <s v="2006"/>
    <s v="PCA02C1"/>
    <s v="Prodcom Sales 2006 (Euro Thousand)"/>
    <s v="Euro Thousand"/>
    <n v="0"/>
  </r>
  <r>
    <s v="28.62.40.50"/>
    <s v="28.62.40.50 Milling tools with working part of sintered metal carbide, for working..... (kg)"/>
    <s v="2006"/>
    <s v="2006"/>
    <s v="PCA02C2"/>
    <s v="Prodcom Sales 2006 (Volume)"/>
    <s v="Volume"/>
    <n v="0"/>
  </r>
  <r>
    <s v="28.62.40.61"/>
    <s v="28.62.40.61 Shank type milling tools for working metal (excluding with working..... (kg)"/>
    <s v="2006"/>
    <s v="2006"/>
    <s v="PCA02C1"/>
    <s v="Prodcom Sales 2006 (Euro Thousand)"/>
    <s v="Euro Thousand"/>
    <n v="0"/>
  </r>
  <r>
    <s v="28.62.40.61"/>
    <s v="28.62.40.61 Shank type milling tools for working metal (excluding with working..... (kg)"/>
    <s v="2006"/>
    <s v="2006"/>
    <s v="PCA02C2"/>
    <s v="Prodcom Sales 2006 (Volume)"/>
    <s v="Volume"/>
    <n v="0"/>
  </r>
  <r>
    <s v="28.62.40.65"/>
    <s v="28.62.40.65 Hob type milling tools for working metal (excluding with working..... (kg)"/>
    <s v="2006"/>
    <s v="2006"/>
    <s v="PCA02C1"/>
    <s v="Prodcom Sales 2006 (Euro Thousand)"/>
    <s v="Euro Thousand"/>
    <n v="0"/>
  </r>
  <r>
    <s v="28.62.40.65"/>
    <s v="28.62.40.65 Hob type milling tools for working metal (excluding with working..... (kg)"/>
    <s v="2006"/>
    <s v="2006"/>
    <s v="PCA02C2"/>
    <s v="Prodcom Sales 2006 (Volume)"/>
    <s v="Volume"/>
    <n v="0"/>
  </r>
  <r>
    <s v="28.62.40.67"/>
    <s v="28.62.40.67 Milling tools with working part of materials other than sintered..... (kg)"/>
    <s v="2006"/>
    <s v="2006"/>
    <s v="PCA02C1"/>
    <s v="Prodcom Sales 2006 (Euro Thousand)"/>
    <s v="Euro Thousand"/>
    <n v="0"/>
  </r>
  <r>
    <s v="28.62.40.67"/>
    <s v="28.62.40.67 Milling tools with working part of materials other than sintered..... (kg)"/>
    <s v="2006"/>
    <s v="2006"/>
    <s v="PCA02C2"/>
    <s v="Prodcom Sales 2006 (Volume)"/>
    <s v="Volume"/>
    <n v="0"/>
  </r>
  <r>
    <s v="28.62.40.69"/>
    <s v="28.62.40.69 Milling tools (excluding for working metal) (kg)"/>
    <s v="2006"/>
    <s v="2006"/>
    <s v="PCA02C1"/>
    <s v="Prodcom Sales 2006 (Euro Thousand)"/>
    <s v="Euro Thousand"/>
    <n v="0"/>
  </r>
  <r>
    <s v="28.62.40.69"/>
    <s v="28.62.40.69 Milling tools (excluding for working metal) (kg)"/>
    <s v="2006"/>
    <s v="2006"/>
    <s v="PCA02C2"/>
    <s v="Prodcom Sales 2006 (Volume)"/>
    <s v="Volume"/>
    <n v="0"/>
  </r>
  <r>
    <s v="28.62.40.71"/>
    <s v="28.62.40.71 Turning tools with working part of sintered metal carbide, for working..... (kg)"/>
    <s v="2006"/>
    <s v="2006"/>
    <s v="PCA02C1"/>
    <s v="Prodcom Sales 2006 (Euro Thousand)"/>
    <s v="Euro Thousand"/>
    <n v="-99999999"/>
  </r>
  <r>
    <s v="28.62.40.71"/>
    <s v="28.62.40.71 Turning tools with working part of sintered metal carbide, for working..... (kg)"/>
    <s v="2006"/>
    <s v="2006"/>
    <s v="PCA02C2"/>
    <s v="Prodcom Sales 2006 (Volume)"/>
    <s v="Volume"/>
    <n v="-99999999"/>
  </r>
  <r>
    <s v="28.62.40.74"/>
    <s v="28.62.40.74 Turning tools for working metal, with working part of materials other..... (kg)"/>
    <s v="2006"/>
    <s v="2006"/>
    <s v="PCA02C1"/>
    <s v="Prodcom Sales 2006 (Euro Thousand)"/>
    <s v="Euro Thousand"/>
    <n v="-99999999"/>
  </r>
  <r>
    <s v="28.62.40.74"/>
    <s v="28.62.40.74 Turning tools for working metal, with working part of materials other..... (kg)"/>
    <s v="2006"/>
    <s v="2006"/>
    <s v="PCA02C2"/>
    <s v="Prodcom Sales 2006 (Volume)"/>
    <s v="Volume"/>
    <n v="-99999999"/>
  </r>
  <r>
    <s v="28.62.40.79"/>
    <s v="28.62.40.79 Turning tools (excluding work and tool holders for machines or hand..... (kg)"/>
    <s v="2006"/>
    <s v="2006"/>
    <s v="PCA02C1"/>
    <s v="Prodcom Sales 2006 (Euro Thousand)"/>
    <s v="Euro Thousand"/>
    <n v="0"/>
  </r>
  <r>
    <s v="28.62.40.79"/>
    <s v="28.62.40.79 Turning tools (excluding work and tool holders for machines or hand..... (kg)"/>
    <s v="2006"/>
    <s v="2006"/>
    <s v="PCA02C2"/>
    <s v="Prodcom Sales 2006 (Volume)"/>
    <s v="Volume"/>
    <n v="0"/>
  </r>
  <r>
    <s v="28.62.40.81"/>
    <s v="28.62.40.81 Tools interchangeable for hand tools, working part diamond (kg)"/>
    <s v="2006"/>
    <s v="2006"/>
    <s v="PCA02C1"/>
    <s v="Prodcom Sales 2006 (Euro Thousand)"/>
    <s v="Euro Thousand"/>
    <n v="0"/>
  </r>
  <r>
    <s v="28.62.40.81"/>
    <s v="28.62.40.81 Tools interchangeable for hand tools, working part diamond (kg)"/>
    <s v="2006"/>
    <s v="2006"/>
    <s v="PCA02C2"/>
    <s v="Prodcom Sales 2006 (Volume)"/>
    <s v="Volume"/>
    <n v="0"/>
  </r>
  <r>
    <s v="28.62.40.83"/>
    <s v="28.62.40.83 Screwdriver bits with working part of materials other than diamond..... (kg)"/>
    <s v="2006"/>
    <s v="2006"/>
    <s v="PCA02C1"/>
    <s v="Prodcom Sales 2006 (Euro Thousand)"/>
    <s v="Euro Thousand"/>
    <n v="0"/>
  </r>
  <r>
    <s v="28.62.40.83"/>
    <s v="28.62.40.83 Screwdriver bits with working part of materials other than diamond..... (kg)"/>
    <s v="2006"/>
    <s v="2006"/>
    <s v="PCA02C2"/>
    <s v="Prodcom Sales 2006 (Volume)"/>
    <s v="Volume"/>
    <n v="0"/>
  </r>
  <r>
    <s v="28.62.40.85"/>
    <s v="28.62.40.85 Gear-cutting tools with working part of materials other than diamond..... (kg)"/>
    <s v="2006"/>
    <s v="2006"/>
    <s v="PCA02C1"/>
    <s v="Prodcom Sales 2006 (Euro Thousand)"/>
    <s v="Euro Thousand"/>
    <n v="0"/>
  </r>
  <r>
    <s v="28.62.40.85"/>
    <s v="28.62.40.85 Gear-cutting tools with working part of materials other than diamond..... (kg)"/>
    <s v="2006"/>
    <s v="2006"/>
    <s v="PCA02C2"/>
    <s v="Prodcom Sales 2006 (Volume)"/>
    <s v="Volume"/>
    <n v="0"/>
  </r>
  <r>
    <s v="28.62.40.87"/>
    <s v="28.62.40.87 Interchangeable hand tools with working part of sintered metal carbide..... (kg)"/>
    <s v="2006"/>
    <s v="2006"/>
    <s v="PCA02C1"/>
    <s v="Prodcom Sales 2006 (Euro Thousand)"/>
    <s v="Euro Thousand"/>
    <n v="0"/>
  </r>
  <r>
    <s v="28.62.40.87"/>
    <s v="28.62.40.87 Interchangeable hand tools with working part of sintered metal carbide..... (kg)"/>
    <s v="2006"/>
    <s v="2006"/>
    <s v="PCA02C2"/>
    <s v="Prodcom Sales 2006 (Volume)"/>
    <s v="Volume"/>
    <n v="0"/>
  </r>
  <r>
    <s v="28.62.40.89"/>
    <s v="28.62.40.89 Interchangeable tools in other materials (kg)"/>
    <s v="2006"/>
    <s v="2006"/>
    <s v="PCA02C1"/>
    <s v="Prodcom Sales 2006 (Euro Thousand)"/>
    <s v="Euro Thousand"/>
    <n v="-99999999"/>
  </r>
  <r>
    <s v="28.62.40.89"/>
    <s v="28.62.40.89 Interchangeable tools in other materials (kg)"/>
    <s v="2006"/>
    <s v="2006"/>
    <s v="PCA02C2"/>
    <s v="Prodcom Sales 2006 (Volume)"/>
    <s v="Volume"/>
    <n v="-99999999"/>
  </r>
  <r>
    <s v="28.62.50.13"/>
    <s v="28.62.50.13 Rock drilling or earth boring tools with working part of cermets (kg)"/>
    <s v="2006"/>
    <s v="2006"/>
    <s v="PCA02C1"/>
    <s v="Prodcom Sales 2006 (Euro Thousand)"/>
    <s v="Euro Thousand"/>
    <n v="-99999999"/>
  </r>
  <r>
    <s v="28.62.50.13"/>
    <s v="28.62.50.13 Rock drilling or earth boring tools with working part of cermets (kg)"/>
    <s v="2006"/>
    <s v="2006"/>
    <s v="PCA02C2"/>
    <s v="Prodcom Sales 2006 (Volume)"/>
    <s v="Volume"/>
    <n v="-99999999"/>
  </r>
  <r>
    <s v="28.62.50.15"/>
    <s v="28.62.50.15 Rock drilling or earth boring tools with working part of diamond..... (kg)"/>
    <s v="2006"/>
    <s v="2006"/>
    <s v="PCA02C1"/>
    <s v="Prodcom Sales 2006 (Euro Thousand)"/>
    <s v="Euro Thousand"/>
    <n v="-99999999"/>
  </r>
  <r>
    <s v="28.62.50.15"/>
    <s v="28.62.50.15 Rock drilling or earth boring tools with working part of diamond..... (kg)"/>
    <s v="2006"/>
    <s v="2006"/>
    <s v="PCA02C2"/>
    <s v="Prodcom Sales 2006 (Volume)"/>
    <s v="Volume"/>
    <n v="-99999999"/>
  </r>
  <r>
    <s v="28.62.50.17"/>
    <s v="28.62.50.17 Rock drilling... tools with working part of other materials, in other..... (kg)"/>
    <s v="2006"/>
    <s v="2006"/>
    <s v="PCA02C1"/>
    <s v="Prodcom Sales 2006 (Euro Thousand)"/>
    <s v="Euro Thousand"/>
    <n v="0"/>
  </r>
  <r>
    <s v="28.62.50.17"/>
    <s v="28.62.50.17 Rock drilling... tools with working part of other materials, in other..... (kg)"/>
    <s v="2006"/>
    <s v="2006"/>
    <s v="PCA02C2"/>
    <s v="Prodcom Sales 2006 (Volume)"/>
    <s v="Volume"/>
    <n v="0"/>
  </r>
  <r>
    <s v="28.62.50.23"/>
    <s v="28.62.50.23 Dies for drawing or extruding metal, with working part of diamond..... (kg)"/>
    <s v="2006"/>
    <s v="2006"/>
    <s v="PCA02C1"/>
    <s v="Prodcom Sales 2006 (Euro Thousand)"/>
    <s v="Euro Thousand"/>
    <n v="-99999999"/>
  </r>
  <r>
    <s v="28.62.50.23"/>
    <s v="28.62.50.23 Dies for drawing or extruding metal, with working part of diamond..... (kg)"/>
    <s v="2006"/>
    <s v="2006"/>
    <s v="PCA02C2"/>
    <s v="Prodcom Sales 2006 (Volume)"/>
    <s v="Volume"/>
    <n v="-99999999"/>
  </r>
  <r>
    <s v="28.62.50.24"/>
    <s v="28.62.50.24 Dies for drawing or extruding metal (excluding unmounted plates,..... (kg)"/>
    <s v="2006"/>
    <s v="2006"/>
    <s v="PCA02C1"/>
    <s v="Prodcom Sales 2006 (Euro Thousand)"/>
    <s v="Euro Thousand"/>
    <n v="-99999999"/>
  </r>
  <r>
    <s v="28.62.50.24"/>
    <s v="28.62.50.24 Dies for drawing or extruding metal (excluding unmounted plates,..... (kg)"/>
    <s v="2006"/>
    <s v="2006"/>
    <s v="PCA02C2"/>
    <s v="Prodcom Sales 2006 (Volume)"/>
    <s v="Volume"/>
    <n v="-99999999"/>
  </r>
  <r>
    <s v="28.62.50.33"/>
    <s v="28.62.50.33 Pressing, stamping or punching tools for working metal (excluding..... (kg)"/>
    <s v="2006"/>
    <s v="2006"/>
    <s v="PCA02C1"/>
    <s v="Prodcom Sales 2006 (Euro Thousand)"/>
    <s v="Euro Thousand"/>
    <n v="3100"/>
  </r>
  <r>
    <s v="28.62.50.33"/>
    <s v="28.62.50.33 Pressing, stamping or punching tools for working metal (excluding..... (kg)"/>
    <s v="2006"/>
    <s v="2006"/>
    <s v="PCA02C2"/>
    <s v="Prodcom Sales 2006 (Volume)"/>
    <s v="Volume"/>
    <n v="279748"/>
  </r>
  <r>
    <s v="28.62.50.39"/>
    <s v="28.62.50.39 Pressing, stamping or punching tools (excluding work and tool holders..... (kg)"/>
    <s v="2006"/>
    <s v="2006"/>
    <s v="PCA02C1"/>
    <s v="Prodcom Sales 2006 (Euro Thousand)"/>
    <s v="Euro Thousand"/>
    <n v="-99999999"/>
  </r>
  <r>
    <s v="28.62.50.39"/>
    <s v="28.62.50.39 Pressing, stamping or punching tools (excluding work and tool holders..... (kg)"/>
    <s v="2006"/>
    <s v="2006"/>
    <s v="PCA02C2"/>
    <s v="Prodcom Sales 2006 (Volume)"/>
    <s v="Volume"/>
    <n v="-99999999"/>
  </r>
  <r>
    <s v="28.62.50.43"/>
    <s v="28.62.50.43 Knives and cutting blades for machines or for mechanical appliances..... metal (kg)"/>
    <s v="2006"/>
    <s v="2006"/>
    <s v="PCA02C1"/>
    <s v="Prodcom Sales 2006 (Euro Thousand)"/>
    <s v="Euro Thousand"/>
    <n v="-99999999"/>
  </r>
  <r>
    <s v="28.62.50.43"/>
    <s v="28.62.50.43 Knives and cutting blades for machines or for mechanical appliances..... metal (kg)"/>
    <s v="2006"/>
    <s v="2006"/>
    <s v="PCA02C2"/>
    <s v="Prodcom Sales 2006 (Volume)"/>
    <s v="Volume"/>
    <n v="-99999999"/>
  </r>
  <r>
    <s v="28.62.50.45"/>
    <s v="28.62.50.45 Knives and cutting blades for machines or for mechanical appliances.....wood (kg)"/>
    <s v="2006"/>
    <s v="2006"/>
    <s v="PCA02C1"/>
    <s v="Prodcom Sales 2006 (Euro Thousand)"/>
    <s v="Euro Thousand"/>
    <n v="0"/>
  </r>
  <r>
    <s v="28.62.50.45"/>
    <s v="28.62.50.45 Knives and cutting blades for machines or for mechanical appliances.....wood (kg)"/>
    <s v="2006"/>
    <s v="2006"/>
    <s v="PCA02C2"/>
    <s v="Prodcom Sales 2006 (Volume)"/>
    <s v="Volume"/>
    <n v="0"/>
  </r>
  <r>
    <s v="28.62.50.53"/>
    <s v="28.62.50.53 Circular knives and cutting blades for kitchen appliances or for..... (kg)"/>
    <s v="2006"/>
    <s v="2006"/>
    <s v="PCA02C1"/>
    <s v="Prodcom Sales 2006 (Euro Thousand)"/>
    <s v="Euro Thousand"/>
    <n v="0"/>
  </r>
  <r>
    <s v="28.62.50.53"/>
    <s v="28.62.50.53 Circular knives and cutting blades for kitchen appliances or for..... (kg)"/>
    <s v="2006"/>
    <s v="2006"/>
    <s v="PCA02C2"/>
    <s v="Prodcom Sales 2006 (Volume)"/>
    <s v="Volume"/>
    <n v="0"/>
  </r>
  <r>
    <s v="28.62.50.55"/>
    <s v="28.62.50.55 Knives and cutting blades for kitchen appliances or for machines..... (kg)"/>
    <s v="2006"/>
    <s v="2006"/>
    <s v="PCA02C1"/>
    <s v="Prodcom Sales 2006 (Euro Thousand)"/>
    <s v="Euro Thousand"/>
    <n v="0"/>
  </r>
  <r>
    <s v="28.62.50.55"/>
    <s v="28.62.50.55 Knives and cutting blades for kitchen appliances or for machines..... (kg)"/>
    <s v="2006"/>
    <s v="2006"/>
    <s v="PCA02C2"/>
    <s v="Prodcom Sales 2006 (Volume)"/>
    <s v="Volume"/>
    <n v="0"/>
  </r>
  <r>
    <s v="28.62.50.63"/>
    <s v="28.62.50.63 Knives and cutting blades for agricultural, horticultural or forestry..... (kg)"/>
    <s v="2006"/>
    <s v="2006"/>
    <s v="PCA02C1"/>
    <s v="Prodcom Sales 2006 (Euro Thousand)"/>
    <s v="Euro Thousand"/>
    <n v="-99999999"/>
  </r>
  <r>
    <s v="28.62.50.63"/>
    <s v="28.62.50.63 Knives and cutting blades for agricultural, horticultural or forestry..... (kg)"/>
    <s v="2006"/>
    <s v="2006"/>
    <s v="PCA02C2"/>
    <s v="Prodcom Sales 2006 (Volume)"/>
    <s v="Volume"/>
    <n v="-99999999"/>
  </r>
  <r>
    <s v="28.62.50.65"/>
    <s v="28.62.50.65 Knives and cutting blades, for machines or for mechanical appliances..... (kg)"/>
    <s v="2006"/>
    <s v="2006"/>
    <s v="PCA02C1"/>
    <s v="Prodcom Sales 2006 (Euro Thousand)"/>
    <s v="Euro Thousand"/>
    <n v="0"/>
  </r>
  <r>
    <s v="28.62.50.65"/>
    <s v="28.62.50.65 Knives and cutting blades, for machines or for mechanical appliances..... (kg)"/>
    <s v="2006"/>
    <s v="2006"/>
    <s v="PCA02C2"/>
    <s v="Prodcom Sales 2006 (Volume)"/>
    <s v="Volume"/>
    <n v="0"/>
  </r>
  <r>
    <s v="28.62.50.67"/>
    <s v="28.62.50.67 Indexable inserts for tools, unmounted, of sintered metal carbides..... (kg)"/>
    <s v="2006"/>
    <s v="2006"/>
    <s v="PCA02C1"/>
    <s v="Prodcom Sales 2006 (Euro Thousand)"/>
    <s v="Euro Thousand"/>
    <n v="0"/>
  </r>
  <r>
    <s v="28.62.50.67"/>
    <s v="28.62.50.67 Indexable inserts for tools, unmounted, of sintered metal carbides..... (kg)"/>
    <s v="2006"/>
    <s v="2006"/>
    <s v="PCA02C2"/>
    <s v="Prodcom Sales 2006 (Volume)"/>
    <s v="Volume"/>
    <n v="0"/>
  </r>
  <r>
    <s v="28.62.50.90"/>
    <s v="28.62.50.90 Unmounted sintered metal carbides or cermet plates, sticks, tips..... (kg)"/>
    <s v="2006"/>
    <s v="2006"/>
    <s v="PCA02C1"/>
    <s v="Prodcom Sales 2006 (Euro Thousand)"/>
    <s v="Euro Thousand"/>
    <n v="-99999999"/>
  </r>
  <r>
    <s v="28.62.50.90"/>
    <s v="28.62.50.90 Unmounted sintered metal carbides or cermet plates, sticks, tips..... (kg)"/>
    <s v="2006"/>
    <s v="2006"/>
    <s v="PCA02C2"/>
    <s v="Prodcom Sales 2006 (Volume)"/>
    <s v="Volume"/>
    <n v="-99999999"/>
  </r>
  <r>
    <s v="28.63.11.30"/>
    <s v="28.63.11.30 Base metal padlocks (p/st)"/>
    <s v="2006"/>
    <s v="2006"/>
    <s v="PCA02C1"/>
    <s v="Prodcom Sales 2006 (Euro Thousand)"/>
    <s v="Euro Thousand"/>
    <n v="0"/>
  </r>
  <r>
    <s v="28.63.11.30"/>
    <s v="28.63.11.30 Base metal padlocks (p/st)"/>
    <s v="2006"/>
    <s v="2006"/>
    <s v="PCA02C2"/>
    <s v="Prodcom Sales 2006 (Volume)"/>
    <s v="Volume"/>
    <n v="0"/>
  </r>
  <r>
    <s v="28.63.11.50"/>
    <s v="28.63.11.50 Base metal motor vehicle locks (p/st)"/>
    <s v="2006"/>
    <s v="2006"/>
    <s v="PCA02C1"/>
    <s v="Prodcom Sales 2006 (Euro Thousand)"/>
    <s v="Euro Thousand"/>
    <n v="0"/>
  </r>
  <r>
    <s v="28.63.11.50"/>
    <s v="28.63.11.50 Base metal motor vehicle locks (p/st)"/>
    <s v="2006"/>
    <s v="2006"/>
    <s v="PCA02C2"/>
    <s v="Prodcom Sales 2006 (Volume)"/>
    <s v="Volume"/>
    <n v="0"/>
  </r>
  <r>
    <s v="28.63.11.70"/>
    <s v="28.63.11.70 Base metal furniture locks (p/st)"/>
    <s v="2006"/>
    <s v="2006"/>
    <s v="PCA02C1"/>
    <s v="Prodcom Sales 2006 (Euro Thousand)"/>
    <s v="Euro Thousand"/>
    <n v="0"/>
  </r>
  <r>
    <s v="28.63.11.70"/>
    <s v="28.63.11.70 Base metal furniture locks (p/st)"/>
    <s v="2006"/>
    <s v="2006"/>
    <s v="PCA02C2"/>
    <s v="Prodcom Sales 2006 (Volume)"/>
    <s v="Volume"/>
    <n v="0"/>
  </r>
  <r>
    <s v="28.63.12.30"/>
    <s v="28.63.12.30 Base metal cylinder locks used for doors of buildings (p/st)"/>
    <s v="2006"/>
    <s v="2006"/>
    <s v="PCA02C1"/>
    <s v="Prodcom Sales 2006 (Euro Thousand)"/>
    <s v="Euro Thousand"/>
    <n v="-99999999"/>
  </r>
  <r>
    <s v="28.63.12.30"/>
    <s v="28.63.12.30 Base metal cylinder locks used for doors of buildings (p/st)"/>
    <s v="2006"/>
    <s v="2006"/>
    <s v="PCA02C2"/>
    <s v="Prodcom Sales 2006 (Volume)"/>
    <s v="Volume"/>
    <n v="-99999999"/>
  </r>
  <r>
    <s v="28.63.12.50"/>
    <s v="28.63.12.50 Base metal locks used for doors of buildings (excluding cylinder..... (p/st)"/>
    <s v="2006"/>
    <s v="2006"/>
    <s v="PCA02C1"/>
    <s v="Prodcom Sales 2006 (Euro Thousand)"/>
    <s v="Euro Thousand"/>
    <n v="0"/>
  </r>
  <r>
    <s v="28.63.12.50"/>
    <s v="28.63.12.50 Base metal locks used for doors of buildings (excluding cylinder..... (p/st)"/>
    <s v="2006"/>
    <s v="2006"/>
    <s v="PCA02C2"/>
    <s v="Prodcom Sales 2006 (Volume)"/>
    <s v="Volume"/>
    <n v="0"/>
  </r>
  <r>
    <s v="28.63.12.70"/>
    <s v="28.63.12.70 Base metal locks (excluding padlocks, motor vehicle locks, furniture..... (p/st)"/>
    <s v="2006"/>
    <s v="2006"/>
    <s v="PCA02C1"/>
    <s v="Prodcom Sales 2006 (Euro Thousand)"/>
    <s v="Euro Thousand"/>
    <n v="0"/>
  </r>
  <r>
    <s v="28.63.12.70"/>
    <s v="28.63.12.70 Base metal locks (excluding padlocks, motor vehicle locks, furniture..... (p/st)"/>
    <s v="2006"/>
    <s v="2006"/>
    <s v="PCA02C2"/>
    <s v="Prodcom Sales 2006 (Volume)"/>
    <s v="Volume"/>
    <n v="0"/>
  </r>
  <r>
    <s v="28.63.13.30"/>
    <s v="28.63.13.30 Base metal clasps and frames with clasps, with locks (excluding fasteners..... (kg)"/>
    <s v="2006"/>
    <s v="2006"/>
    <s v="PCA02C1"/>
    <s v="Prodcom Sales 2006 (Euro Thousand)"/>
    <s v="Euro Thousand"/>
    <n v="-99999999"/>
  </r>
  <r>
    <s v="28.63.13.30"/>
    <s v="28.63.13.30 Base metal clasps and frames with clasps, with locks (excluding fasteners..... (kg)"/>
    <s v="2006"/>
    <s v="2006"/>
    <s v="PCA02C2"/>
    <s v="Prodcom Sales 2006 (Volume)"/>
    <s v="Volume"/>
    <n v="-99999999"/>
  </r>
  <r>
    <s v="28.63.13.50"/>
    <s v="28.63.13.50 Base metal keys presented separately (including roughly cast, forged..... (kg)"/>
    <s v="2006"/>
    <s v="2006"/>
    <s v="PCA02C1"/>
    <s v="Prodcom Sales 2006 (Euro Thousand)"/>
    <s v="Euro Thousand"/>
    <n v="0"/>
  </r>
  <r>
    <s v="28.63.13.50"/>
    <s v="28.63.13.50 Base metal keys presented separately (including roughly cast, forged..... (kg)"/>
    <s v="2006"/>
    <s v="2006"/>
    <s v="PCA02C2"/>
    <s v="Prodcom Sales 2006 (Volume)"/>
    <s v="Volume"/>
    <n v="0"/>
  </r>
  <r>
    <s v="28.63.13.70"/>
    <s v="28.63.13.70 Base metal parts for padlocks, locks and for clasps and frames with..... (-)"/>
    <s v="2006"/>
    <s v="2006"/>
    <s v="PCA02C1"/>
    <s v="Prodcom Sales 2006 (Euro Thousand)"/>
    <s v="Euro Thousand"/>
    <n v="-99999999"/>
  </r>
  <r>
    <s v="28.63.13.70"/>
    <s v="28.63.13.70 Base metal parts for padlocks, locks and for clasps and frames with..... (-)"/>
    <s v="2006"/>
    <s v="2006"/>
    <s v="PCA02C2"/>
    <s v="Prodcom Sales 2006 (Volume)"/>
    <s v="Volume"/>
    <n v="0"/>
  </r>
  <r>
    <s v="28.63.14.10"/>
    <s v="28.63.14.10 Base metal hinges (kg)"/>
    <s v="2006"/>
    <s v="2006"/>
    <s v="PCA02C1"/>
    <s v="Prodcom Sales 2006 (Euro Thousand)"/>
    <s v="Euro Thousand"/>
    <n v="-99999999"/>
  </r>
  <r>
    <s v="28.63.14.10"/>
    <s v="28.63.14.10 Base metal hinges (kg)"/>
    <s v="2006"/>
    <s v="2006"/>
    <s v="PCA02C2"/>
    <s v="Prodcom Sales 2006 (Volume)"/>
    <s v="Volume"/>
    <n v="-99999999"/>
  </r>
  <r>
    <s v="28.63.14.20"/>
    <s v="28.63.14.20 Castors with mountings of base metal (kg)"/>
    <s v="2006"/>
    <s v="2006"/>
    <s v="PCA02C1"/>
    <s v="Prodcom Sales 2006 (Euro Thousand)"/>
    <s v="Euro Thousand"/>
    <n v="-99999999"/>
  </r>
  <r>
    <s v="28.63.14.20"/>
    <s v="28.63.14.20 Castors with mountings of base metal (kg)"/>
    <s v="2006"/>
    <s v="2006"/>
    <s v="PCA02C2"/>
    <s v="Prodcom Sales 2006 (Volume)"/>
    <s v="Volume"/>
    <n v="-99999999"/>
  </r>
  <r>
    <s v="28.63.14.30"/>
    <s v="28.63.14.30 Base metal mountings, fittings and similar articles suitable for motor vehicles..... (kg)"/>
    <s v="2006"/>
    <s v="2006"/>
    <s v="PCA02C1"/>
    <s v="Prodcom Sales 2006 (Euro Thousand)"/>
    <s v="Euro Thousand"/>
    <n v="3549"/>
  </r>
  <r>
    <s v="28.63.14.30"/>
    <s v="28.63.14.30 Base metal mountings, fittings and similar articles suitable for motor vehicles..... (kg)"/>
    <s v="2006"/>
    <s v="2006"/>
    <s v="PCA02C2"/>
    <s v="Prodcom Sales 2006 (Volume)"/>
    <s v="Volume"/>
    <n v="87884"/>
  </r>
  <r>
    <s v="28.63.14.40"/>
    <s v="28.63.14.40 Base metal mountings, fittings and similar articles suitable for buildings..... (kg)"/>
    <s v="2006"/>
    <s v="2006"/>
    <s v="PCA02C1"/>
    <s v="Prodcom Sales 2006 (Euro Thousand)"/>
    <s v="Euro Thousand"/>
    <n v="16922"/>
  </r>
  <r>
    <s v="28.63.14.40"/>
    <s v="28.63.14.40 Base metal mountings, fittings and similar articles suitable for buildings..... (kg)"/>
    <s v="2006"/>
    <s v="2006"/>
    <s v="PCA02C2"/>
    <s v="Prodcom Sales 2006 (Volume)"/>
    <s v="Volume"/>
    <n v="4163546"/>
  </r>
  <r>
    <s v="28.63.14.50"/>
    <s v="28.63.14.50 Base metal mountings, fittings and similar articles suitable for furniture..... (kg)"/>
    <s v="2006"/>
    <s v="2006"/>
    <s v="PCA02C1"/>
    <s v="Prodcom Sales 2006 (Euro Thousand)"/>
    <s v="Euro Thousand"/>
    <n v="-99999999"/>
  </r>
  <r>
    <s v="28.63.14.50"/>
    <s v="28.63.14.50 Base metal mountings, fittings and similar articles suitable for furniture..... (kg)"/>
    <s v="2006"/>
    <s v="2006"/>
    <s v="PCA02C2"/>
    <s v="Prodcom Sales 2006 (Volume)"/>
    <s v="Volume"/>
    <n v="-99999999"/>
  </r>
  <r>
    <s v="28.63.14.60"/>
    <s v="28.63.14.60 Mountings, fittings, etc, for doors, staircases, of base metal (kg)"/>
    <s v="2006"/>
    <s v="2006"/>
    <s v="PCA02C1"/>
    <s v="Prodcom Sales 2006 (Euro Thousand)"/>
    <s v="Euro Thousand"/>
    <n v="-99999999"/>
  </r>
  <r>
    <s v="28.63.14.60"/>
    <s v="28.63.14.60 Mountings, fittings, etc, for doors, staircases, of base metal (kg)"/>
    <s v="2006"/>
    <s v="2006"/>
    <s v="PCA02C2"/>
    <s v="Prodcom Sales 2006 (Volume)"/>
    <s v="Volume"/>
    <n v="-99999999"/>
  </r>
  <r>
    <s v="28.63.14.70"/>
    <s v="28.63.14.70 Base metal automatic door closers (kg)"/>
    <s v="2006"/>
    <s v="2006"/>
    <s v="PCA02C1"/>
    <s v="Prodcom Sales 2006 (Euro Thousand)"/>
    <s v="Euro Thousand"/>
    <n v="-99999999"/>
  </r>
  <r>
    <s v="28.63.14.70"/>
    <s v="28.63.14.70 Base metal automatic door closers (kg)"/>
    <s v="2006"/>
    <s v="2006"/>
    <s v="PCA02C2"/>
    <s v="Prodcom Sales 2006 (Volume)"/>
    <s v="Volume"/>
    <n v="-99999999"/>
  </r>
  <r>
    <s v="28.71.11.00"/>
    <s v="28.71.11.00 Tanks, casks, drums, cans... (excluding for gas) of iron or steel,..... (p/st)"/>
    <s v="2006"/>
    <s v="2006"/>
    <s v="PCA02C1"/>
    <s v="Prodcom Sales 2006 (Euro Thousand)"/>
    <s v="Euro Thousand"/>
    <n v="-99999999"/>
  </r>
  <r>
    <s v="28.71.11.00"/>
    <s v="28.71.11.00 Tanks, casks, drums, cans... (excluding for gas) of iron or steel,..... (p/st)"/>
    <s v="2006"/>
    <s v="2006"/>
    <s v="PCA02C2"/>
    <s v="Prodcom Sales 2006 (Volume)"/>
    <s v="Volume"/>
    <n v="-99999999"/>
  </r>
  <r>
    <s v="28.71.12.00"/>
    <s v="28.71.12.00 Tanks, casks, drums... (excluding for gas) of iron or steel, &lt; 50..... (p/st)"/>
    <s v="2006"/>
    <s v="2006"/>
    <s v="PCA02C1"/>
    <s v="Prodcom Sales 2006 (Euro Thousand)"/>
    <s v="Euro Thousand"/>
    <n v="-99999999"/>
  </r>
  <r>
    <s v="28.71.12.00"/>
    <s v="28.71.12.00 Tanks, casks, drums... (excluding for gas) of iron or steel, &lt; 50..... (p/st)"/>
    <s v="2006"/>
    <s v="2006"/>
    <s v="PCA02C2"/>
    <s v="Prodcom Sales 2006 (Volume)"/>
    <s v="Volume"/>
    <n v="-99999999"/>
  </r>
  <r>
    <s v="28.72.11.33"/>
    <s v="28.72.11.33 Cans used for preserving food and drink of iron or steel, &lt; 50 l, food cans (p/st)"/>
    <s v="2006"/>
    <s v="2006"/>
    <s v="PCA02C1"/>
    <s v="Prodcom Sales 2006 (Euro Thousand)"/>
    <s v="Euro Thousand"/>
    <n v="0"/>
  </r>
  <r>
    <s v="28.72.11.33"/>
    <s v="28.72.11.33 Cans used for preserving food and drink of iron or steel, &lt; 50 l, food cans (p/st)"/>
    <s v="2006"/>
    <s v="2006"/>
    <s v="PCA02C2"/>
    <s v="Prodcom Sales 2006 (Volume)"/>
    <s v="Volume"/>
    <n v="0"/>
  </r>
  <r>
    <s v="28.72.11.35"/>
    <s v="28.72.11.35 Cans used for preserving food and drink of iron or steel, &lt; 50 l, drinks (p/st)"/>
    <s v="2006"/>
    <s v="2006"/>
    <s v="PCA02C1"/>
    <s v="Prodcom Sales 2006 (Euro Thousand)"/>
    <s v="Euro Thousand"/>
    <n v="0"/>
  </r>
  <r>
    <s v="28.72.11.35"/>
    <s v="28.72.11.35 Cans used for preserving food and drink of iron or steel, &lt; 50 l, drinks (p/st)"/>
    <s v="2006"/>
    <s v="2006"/>
    <s v="PCA02C2"/>
    <s v="Prodcom Sales 2006 (Volume)"/>
    <s v="Volume"/>
    <n v="0"/>
  </r>
  <r>
    <s v="28.72.11.50"/>
    <s v="28.72.11.50 Cans other than for preserving food and drink of iron or steel, &lt;..... (p/st)"/>
    <s v="2006"/>
    <s v="2006"/>
    <s v="PCA02C1"/>
    <s v="Prodcom Sales 2006 (Euro Thousand)"/>
    <s v="Euro Thousand"/>
    <n v="0"/>
  </r>
  <r>
    <s v="28.72.11.50"/>
    <s v="28.72.11.50 Cans other than for preserving food and drink of iron or steel, &lt;..... (p/st)"/>
    <s v="2006"/>
    <s v="2006"/>
    <s v="PCA02C2"/>
    <s v="Prodcom Sales 2006 (Volume)"/>
    <s v="Volume"/>
    <n v="0"/>
  </r>
  <r>
    <s v="28.72.12.10"/>
    <s v="28.72.12.10 Aluminium collapsible tubular containers of a capacity &lt;= 300 litres,..... (p/st)"/>
    <s v="2006"/>
    <s v="2006"/>
    <s v="PCA02C1"/>
    <s v="Prodcom Sales 2006 (Euro Thousand)"/>
    <s v="Euro Thousand"/>
    <n v="0"/>
  </r>
  <r>
    <s v="28.72.12.10"/>
    <s v="28.72.12.10 Aluminium collapsible tubular containers of a capacity &lt;= 300 litres,..... (p/st)"/>
    <s v="2006"/>
    <s v="2006"/>
    <s v="PCA02C2"/>
    <s v="Prodcom Sales 2006 (Volume)"/>
    <s v="Volume"/>
    <n v="0"/>
  </r>
  <r>
    <s v="28.72.12.30"/>
    <s v="28.72.12.30 Aluminium rigid tubular containers of a capacity &lt;= 300 litres, for..... (p/st)"/>
    <s v="2006"/>
    <s v="2006"/>
    <s v="PCA02C1"/>
    <s v="Prodcom Sales 2006 (Euro Thousand)"/>
    <s v="Euro Thousand"/>
    <n v="-99999999"/>
  </r>
  <r>
    <s v="28.72.12.30"/>
    <s v="28.72.12.30 Aluminium rigid tubular containers of a capacity &lt;= 300 litres, for..... (p/st)"/>
    <s v="2006"/>
    <s v="2006"/>
    <s v="PCA02C2"/>
    <s v="Prodcom Sales 2006 (Volume)"/>
    <s v="Volume"/>
    <n v="-99999999"/>
  </r>
  <r>
    <s v="28.72.12.50"/>
    <s v="28.72.12.50 Non-tubular aluminium containers of a capacity of &gt;= 50 litres but..... (p/st)"/>
    <s v="2006"/>
    <s v="2006"/>
    <s v="PCA02C1"/>
    <s v="Prodcom Sales 2006 (Euro Thousand)"/>
    <s v="Euro Thousand"/>
    <n v="-99999999"/>
  </r>
  <r>
    <s v="28.72.12.50"/>
    <s v="28.72.12.50 Non-tubular aluminium containers of a capacity of &gt;= 50 litres but..... (p/st)"/>
    <s v="2006"/>
    <s v="2006"/>
    <s v="PCA02C2"/>
    <s v="Prodcom Sales 2006 (Volume)"/>
    <s v="Volume"/>
    <n v="-99999999"/>
  </r>
  <r>
    <s v="28.72.12.60"/>
    <s v="28.72.12.60 Aluminium aerosol containers, with a capacity &lt;= 300 litres (p/st)"/>
    <s v="2006"/>
    <s v="2006"/>
    <s v="PCA02C1"/>
    <s v="Prodcom Sales 2006 (Euro Thousand)"/>
    <s v="Euro Thousand"/>
    <n v="0"/>
  </r>
  <r>
    <s v="28.72.12.60"/>
    <s v="28.72.12.60 Aluminium aerosol containers, with a capacity &lt;= 300 litres (p/st)"/>
    <s v="2006"/>
    <s v="2006"/>
    <s v="PCA02C2"/>
    <s v="Prodcom Sales 2006 (Volume)"/>
    <s v="Volume"/>
    <n v="0"/>
  </r>
  <r>
    <s v="28.72.12.80"/>
    <s v="28.72.12.80 Non-tubular aluminium containers of a capacity &lt; 50 litres, for any..... (p/st)"/>
    <s v="2006"/>
    <s v="2006"/>
    <s v="PCA02C1"/>
    <s v="Prodcom Sales 2006 (Euro Thousand)"/>
    <s v="Euro Thousand"/>
    <n v="-99999999"/>
  </r>
  <r>
    <s v="28.72.12.80"/>
    <s v="28.72.12.80 Non-tubular aluminium containers of a capacity &lt; 50 litres, for any..... (p/st)"/>
    <s v="2006"/>
    <s v="2006"/>
    <s v="PCA02C2"/>
    <s v="Prodcom Sales 2006 (Volume)"/>
    <s v="Volume"/>
    <n v="-99999999"/>
  </r>
  <r>
    <s v="28.72.13.30"/>
    <s v="28.72.13.30 Iron or steel crown corks (p/st)"/>
    <s v="2006"/>
    <s v="2006"/>
    <s v="PCA02C1"/>
    <s v="Prodcom Sales 2006 (Euro Thousand)"/>
    <s v="Euro Thousand"/>
    <n v="0"/>
  </r>
  <r>
    <s v="28.72.13.30"/>
    <s v="28.72.13.30 Iron or steel crown corks (p/st)"/>
    <s v="2006"/>
    <s v="2006"/>
    <s v="PCA02C2"/>
    <s v="Prodcom Sales 2006 (Volume)"/>
    <s v="Volume"/>
    <n v="0"/>
  </r>
  <r>
    <s v="28.72.13.50"/>
    <s v="28.72.13.50 Lead stoppers, closures, caps and lids, aluminium stoppers, closures,..... (kg)"/>
    <s v="2006"/>
    <s v="2006"/>
    <s v="PCA02C1"/>
    <s v="Prodcom Sales 2006 (Euro Thousand)"/>
    <s v="Euro Thousand"/>
    <n v="-99999999"/>
  </r>
  <r>
    <s v="28.72.13.50"/>
    <s v="28.72.13.50 Lead stoppers, closures, caps and lids, aluminium stoppers, closures,..... (kg)"/>
    <s v="2006"/>
    <s v="2006"/>
    <s v="PCA02C2"/>
    <s v="Prodcom Sales 2006 (Volume)"/>
    <s v="Volume"/>
    <n v="-99999999"/>
  </r>
  <r>
    <s v="28.72.13.70"/>
    <s v="28.72.13.70 Base metal closures, stoppers, caps and lids (excluding of lead,..... (kg)"/>
    <s v="2006"/>
    <s v="2006"/>
    <s v="PCA02C1"/>
    <s v="Prodcom Sales 2006 (Euro Thousand)"/>
    <s v="Euro Thousand"/>
    <n v="0"/>
  </r>
  <r>
    <s v="28.72.13.70"/>
    <s v="28.72.13.70 Base metal closures, stoppers, caps and lids (excluding of lead,..... (kg)"/>
    <s v="2006"/>
    <s v="2006"/>
    <s v="PCA02C2"/>
    <s v="Prodcom Sales 2006 (Volume)"/>
    <s v="Volume"/>
    <n v="0"/>
  </r>
  <r>
    <s v="28.73.11.30"/>
    <s v="28.73.11.30 Iron or steel stranded wire, ropes and cables (including stranded..... (kg)"/>
    <s v="2006"/>
    <s v="2006"/>
    <s v="PCA02C1"/>
    <s v="Prodcom Sales 2006 (Euro Thousand)"/>
    <s v="Euro Thousand"/>
    <n v="4244"/>
  </r>
  <r>
    <s v="28.73.11.30"/>
    <s v="28.73.11.30 Iron or steel stranded wire, ropes and cables (including stranded..... (kg)"/>
    <s v="2006"/>
    <s v="2006"/>
    <s v="PCA02C2"/>
    <s v="Prodcom Sales 2006 (Volume)"/>
    <s v="Volume"/>
    <n v="5294098"/>
  </r>
  <r>
    <s v="28.73.11.50"/>
    <s v="28.73.11.50 Iron or steel plaited bands, slings and the like (excluding electrically..... (kg)"/>
    <s v="2006"/>
    <s v="2006"/>
    <s v="PCA02C1"/>
    <s v="Prodcom Sales 2006 (Euro Thousand)"/>
    <s v="Euro Thousand"/>
    <n v="0"/>
  </r>
  <r>
    <s v="28.73.11.50"/>
    <s v="28.73.11.50 Iron or steel plaited bands, slings and the like (excluding electrically..... (kg)"/>
    <s v="2006"/>
    <s v="2006"/>
    <s v="PCA02C2"/>
    <s v="Prodcom Sales 2006 (Volume)"/>
    <s v="Volume"/>
    <n v="0"/>
  </r>
  <r>
    <s v="28.73.12.30"/>
    <s v="28.73.12.30 Barbed wire and barbed wire entanglements made from steel or steel..... (kg)"/>
    <s v="2006"/>
    <s v="2006"/>
    <s v="PCA02C1"/>
    <s v="Prodcom Sales 2006 (Euro Thousand)"/>
    <s v="Euro Thousand"/>
    <n v="-99999999"/>
  </r>
  <r>
    <s v="28.73.12.30"/>
    <s v="28.73.12.30 Barbed wire and barbed wire entanglements made from steel or steel..... (kg)"/>
    <s v="2006"/>
    <s v="2006"/>
    <s v="PCA02C2"/>
    <s v="Prodcom Sales 2006 (Volume)"/>
    <s v="Volume"/>
    <n v="-99999999"/>
  </r>
  <r>
    <s v="28.73.12.50"/>
    <s v="28.73.12.50 Copper stranded wire, cables, plaited bands and the like excluding..... (kg)"/>
    <s v="2006"/>
    <s v="2006"/>
    <s v="PCA02C1"/>
    <s v="Prodcom Sales 2006 (Euro Thousand)"/>
    <s v="Euro Thousand"/>
    <n v="-99999999"/>
  </r>
  <r>
    <s v="28.73.12.50"/>
    <s v="28.73.12.50 Copper stranded wire, cables, plaited bands and the like excluding..... (kg)"/>
    <s v="2006"/>
    <s v="2006"/>
    <s v="PCA02C2"/>
    <s v="Prodcom Sales 2006 (Volume)"/>
    <s v="Volume"/>
    <n v="-99999999"/>
  </r>
  <r>
    <s v="28.73.12.70"/>
    <s v="28.73.12.70 Aluminium stranded wire, cables, plaited bands and the like excluding..... (kg)"/>
    <s v="2006"/>
    <s v="2006"/>
    <s v="PCA02C1"/>
    <s v="Prodcom Sales 2006 (Euro Thousand)"/>
    <s v="Euro Thousand"/>
    <n v="-99999999"/>
  </r>
  <r>
    <s v="28.73.12.70"/>
    <s v="28.73.12.70 Aluminium stranded wire, cables, plaited bands and the like excluding..... (kg)"/>
    <s v="2006"/>
    <s v="2006"/>
    <s v="PCA02C2"/>
    <s v="Prodcom Sales 2006 (Volume)"/>
    <s v="Volume"/>
    <n v="-99999999"/>
  </r>
  <r>
    <s v="28.73.13.13"/>
    <s v="28.73.13.13 Endless bands for machinery of iron or steel woven cloth (kg)"/>
    <s v="2006"/>
    <s v="2006"/>
    <s v="PCA02C1"/>
    <s v="Prodcom Sales 2006 (Euro Thousand)"/>
    <s v="Euro Thousand"/>
    <n v="0"/>
  </r>
  <r>
    <s v="28.73.13.13"/>
    <s v="28.73.13.13 Endless bands for machinery of iron or steel woven cloth (kg)"/>
    <s v="2006"/>
    <s v="2006"/>
    <s v="PCA02C2"/>
    <s v="Prodcom Sales 2006 (Volume)"/>
    <s v="Volume"/>
    <n v="0"/>
  </r>
  <r>
    <s v="28.73.13.15"/>
    <s v="28.73.13.15 Iron or steel woven cloth (excluding endless bands for machinery)..... (kg)"/>
    <s v="2006"/>
    <s v="2006"/>
    <s v="PCA02C1"/>
    <s v="Prodcom Sales 2006 (Euro Thousand)"/>
    <s v="Euro Thousand"/>
    <n v="-99999999"/>
  </r>
  <r>
    <s v="28.73.13.15"/>
    <s v="28.73.13.15 Iron or steel woven cloth (excluding endless bands for machinery)..... (kg)"/>
    <s v="2006"/>
    <s v="2006"/>
    <s v="PCA02C2"/>
    <s v="Prodcom Sales 2006 (Volume)"/>
    <s v="Volume"/>
    <n v="-99999999"/>
  </r>
  <r>
    <s v="28.73.13.20"/>
    <s v="28.73.13.20 Welded grill, netting and fencing manufactured from wire of a diameter..... (kg)"/>
    <s v="2006"/>
    <s v="2006"/>
    <s v="PCA02C1"/>
    <s v="Prodcom Sales 2006 (Euro Thousand)"/>
    <s v="Euro Thousand"/>
    <n v="-99999999"/>
  </r>
  <r>
    <s v="28.73.13.20"/>
    <s v="28.73.13.20 Welded grill, netting and fencing manufactured from wire of a diameter..... (kg)"/>
    <s v="2006"/>
    <s v="2006"/>
    <s v="PCA02C2"/>
    <s v="Prodcom Sales 2006 (Volume)"/>
    <s v="Volume"/>
    <n v="-99999999"/>
  </r>
  <r>
    <s v="28.73.13.30"/>
    <s v="28.73.13.30 Welded grill, netting and fencing, manufactured from wire &lt; 3 mm..... (kg)"/>
    <s v="2006"/>
    <s v="2006"/>
    <s v="PCA02C1"/>
    <s v="Prodcom Sales 2006 (Euro Thousand)"/>
    <s v="Euro Thousand"/>
    <n v="-99999999"/>
  </r>
  <r>
    <s v="28.73.13.30"/>
    <s v="28.73.13.30 Welded grill, netting and fencing, manufactured from wire &lt; 3 mm..... (kg)"/>
    <s v="2006"/>
    <s v="2006"/>
    <s v="PCA02C2"/>
    <s v="Prodcom Sales 2006 (Volume)"/>
    <s v="Volume"/>
    <n v="-99999999"/>
  </r>
  <r>
    <s v="28.73.13.43"/>
    <s v="28.73.13.43 Woven, not welded, wire mesh, grill, netting and fencing (excluding..... (kg)"/>
    <s v="2006"/>
    <s v="2006"/>
    <s v="PCA02C1"/>
    <s v="Prodcom Sales 2006 (Euro Thousand)"/>
    <s v="Euro Thousand"/>
    <n v="-99999999"/>
  </r>
  <r>
    <s v="28.73.13.43"/>
    <s v="28.73.13.43 Woven, not welded, wire mesh, grill, netting and fencing (excluding..... (kg)"/>
    <s v="2006"/>
    <s v="2006"/>
    <s v="PCA02C2"/>
    <s v="Prodcom Sales 2006 (Volume)"/>
    <s v="Volume"/>
    <n v="-99999999"/>
  </r>
  <r>
    <s v="28.73.13.45"/>
    <s v="28.73.13.45 Woven, not welded, wire mesh, grill, netting and fencing, plastic..... (kg)"/>
    <s v="2006"/>
    <s v="2006"/>
    <s v="PCA02C1"/>
    <s v="Prodcom Sales 2006 (Euro Thousand)"/>
    <s v="Euro Thousand"/>
    <n v="-99999999"/>
  </r>
  <r>
    <s v="28.73.13.45"/>
    <s v="28.73.13.45 Woven, not welded, wire mesh, grill, netting and fencing, plastic..... (kg)"/>
    <s v="2006"/>
    <s v="2006"/>
    <s v="PCA02C2"/>
    <s v="Prodcom Sales 2006 (Volume)"/>
    <s v="Volume"/>
    <n v="-99999999"/>
  </r>
  <r>
    <s v="28.73.13.50"/>
    <s v="28.73.13.50 Iron or steel expanded metal (kg)"/>
    <s v="2006"/>
    <s v="2006"/>
    <s v="PCA02C1"/>
    <s v="Prodcom Sales 2006 (Euro Thousand)"/>
    <s v="Euro Thousand"/>
    <n v="12101"/>
  </r>
  <r>
    <s v="28.73.13.50"/>
    <s v="28.73.13.50 Iron or steel expanded metal (kg)"/>
    <s v="2006"/>
    <s v="2006"/>
    <s v="PCA02C2"/>
    <s v="Prodcom Sales 2006 (Volume)"/>
    <s v="Volume"/>
    <n v="2689642"/>
  </r>
  <r>
    <s v="28.73.13.60"/>
    <s v="28.73.13.60 Copper wire cloth, grill and netting and copper expanded metal (including..... (kg)"/>
    <s v="2006"/>
    <s v="2006"/>
    <s v="PCA02C1"/>
    <s v="Prodcom Sales 2006 (Euro Thousand)"/>
    <s v="Euro Thousand"/>
    <n v="-99999999"/>
  </r>
  <r>
    <s v="28.73.13.60"/>
    <s v="28.73.13.60 Copper wire cloth, grill and netting and copper expanded metal (including..... (kg)"/>
    <s v="2006"/>
    <s v="2006"/>
    <s v="PCA02C2"/>
    <s v="Prodcom Sales 2006 (Volume)"/>
    <s v="Volume"/>
    <n v="-99999999"/>
  </r>
  <r>
    <s v="28.73.14.10"/>
    <s v="28.73.14.10 Iron or steel drawing pins (excluding with copper or copper heads)..... (kg)"/>
    <s v="2006"/>
    <s v="2006"/>
    <s v="PCA02C1"/>
    <s v="Prodcom Sales 2006 (Euro Thousand)"/>
    <s v="Euro Thousand"/>
    <n v="-99999999"/>
  </r>
  <r>
    <s v="28.73.14.10"/>
    <s v="28.73.14.10 Iron or steel drawing pins (excluding with copper or copper heads)..... (kg)"/>
    <s v="2006"/>
    <s v="2006"/>
    <s v="PCA02C2"/>
    <s v="Prodcom Sales 2006 (Volume)"/>
    <s v="Volume"/>
    <n v="-99999999"/>
  </r>
  <r>
    <s v="28.73.14.20"/>
    <s v="28.73.14.20 Iron or steel nails cold-pressed from wire, in strips or coils (excluding..... (kg)"/>
    <s v="2006"/>
    <s v="2006"/>
    <s v="PCA02C1"/>
    <s v="Prodcom Sales 2006 (Euro Thousand)"/>
    <s v="Euro Thousand"/>
    <n v="0"/>
  </r>
  <r>
    <s v="28.73.14.20"/>
    <s v="28.73.14.20 Iron or steel nails cold-pressed from wire, in strips or coils (excluding..... (kg)"/>
    <s v="2006"/>
    <s v="2006"/>
    <s v="PCA02C2"/>
    <s v="Prodcom Sales 2006 (Volume)"/>
    <s v="Volume"/>
    <n v="0"/>
  </r>
  <r>
    <s v="28.73.14.30"/>
    <s v="28.73.14.30 Steel nails cold pressed from wire, containing &gt;=0.5% of carbon, hardened..... (kg)"/>
    <s v="2006"/>
    <s v="2006"/>
    <s v="PCA02C1"/>
    <s v="Prodcom Sales 2006 (Euro Thousand)"/>
    <s v="Euro Thousand"/>
    <n v="0"/>
  </r>
  <r>
    <s v="28.73.14.30"/>
    <s v="28.73.14.30 Steel nails cold pressed from wire, containing &gt;=0.5% of carbon, hardened..... (kg)"/>
    <s v="2006"/>
    <s v="2006"/>
    <s v="PCA02C2"/>
    <s v="Prodcom Sales 2006 (Volume)"/>
    <s v="Volume"/>
    <n v="0"/>
  </r>
  <r>
    <s v="28.73.14.40"/>
    <s v="28.73.14.40 Nails, tacks, cold-pressed from wire, of iron or steel, plated or..... (kg)"/>
    <s v="2006"/>
    <s v="2006"/>
    <s v="PCA02C1"/>
    <s v="Prodcom Sales 2006 (Euro Thousand)"/>
    <s v="Euro Thousand"/>
    <n v="-99999999"/>
  </r>
  <r>
    <s v="28.73.14.40"/>
    <s v="28.73.14.40 Nails, tacks, cold-pressed from wire, of iron or steel, plated or..... (kg)"/>
    <s v="2006"/>
    <s v="2006"/>
    <s v="PCA02C2"/>
    <s v="Prodcom Sales 2006 (Volume)"/>
    <s v="Volume"/>
    <n v="-99999999"/>
  </r>
  <r>
    <s v="28.73.14.50"/>
    <s v="28.73.14.50 Other nails or tacks cold-pressed from wire, of iron or steel, excluding..... (kg)"/>
    <s v="2006"/>
    <s v="2006"/>
    <s v="PCA02C1"/>
    <s v="Prodcom Sales 2006 (Euro Thousand)"/>
    <s v="Euro Thousand"/>
    <n v="0"/>
  </r>
  <r>
    <s v="28.73.14.50"/>
    <s v="28.73.14.50 Other nails or tacks cold-pressed from wire, of iron or steel, excluding..... (kg)"/>
    <s v="2006"/>
    <s v="2006"/>
    <s v="PCA02C2"/>
    <s v="Prodcom Sales 2006 (Volume)"/>
    <s v="Volume"/>
    <n v="0"/>
  </r>
  <r>
    <s v="28.73.14.60"/>
    <s v="28.73.14.60 Iron or steel nails, tacks, corrugated nails or staples excluding..... (kg)"/>
    <s v="2006"/>
    <s v="2006"/>
    <s v="PCA02C1"/>
    <s v="Prodcom Sales 2006 (Euro Thousand)"/>
    <s v="Euro Thousand"/>
    <n v="0"/>
  </r>
  <r>
    <s v="28.73.14.60"/>
    <s v="28.73.14.60 Iron or steel nails, tacks, corrugated nails or staples excluding..... (kg)"/>
    <s v="2006"/>
    <s v="2006"/>
    <s v="PCA02C2"/>
    <s v="Prodcom Sales 2006 (Volume)"/>
    <s v="Volume"/>
    <n v="0"/>
  </r>
  <r>
    <s v="28.73.14.70"/>
    <s v="28.73.14.70 Nails, tacks, drawing pins, staples and similar articles of copper/iron/steel..... (kg)"/>
    <s v="2006"/>
    <s v="2006"/>
    <s v="PCA02C1"/>
    <s v="Prodcom Sales 2006 (Euro Thousand)"/>
    <s v="Euro Thousand"/>
    <n v="0"/>
  </r>
  <r>
    <s v="28.73.14.70"/>
    <s v="28.73.14.70 Nails, tacks, drawing pins, staples and similar articles of copper/iron/steel..... (kg)"/>
    <s v="2006"/>
    <s v="2006"/>
    <s v="PCA02C2"/>
    <s v="Prodcom Sales 2006 (Volume)"/>
    <s v="Volume"/>
    <n v="0"/>
  </r>
  <r>
    <s v="28.73.14.80"/>
    <s v="28.73.14.80 Aluminium nails, tacks, staples, screws, bolts, nuts, screw hooks,..... (-)"/>
    <s v="2006"/>
    <s v="2006"/>
    <s v="PCA02C1"/>
    <s v="Prodcom Sales 2006 (Euro Thousand)"/>
    <s v="Euro Thousand"/>
    <n v="-99999999"/>
  </r>
  <r>
    <s v="28.73.14.80"/>
    <s v="28.73.14.80 Aluminium nails, tacks, staples, screws, bolts, nuts, screw hooks,..... (-)"/>
    <s v="2006"/>
    <s v="2006"/>
    <s v="PCA02C2"/>
    <s v="Prodcom Sales 2006 (Volume)"/>
    <s v="Volume"/>
    <n v="0"/>
  </r>
  <r>
    <s v="28.73.15.10"/>
    <s v="28.73.15.10 Base metal coated electrodes for electric arc-welding (kg)"/>
    <s v="2006"/>
    <s v="2006"/>
    <s v="PCA02C1"/>
    <s v="Prodcom Sales 2006 (Euro Thousand)"/>
    <s v="Euro Thousand"/>
    <n v="-99999999"/>
  </r>
  <r>
    <s v="28.73.15.10"/>
    <s v="28.73.15.10 Base metal coated electrodes for electric arc-welding (kg)"/>
    <s v="2006"/>
    <s v="2006"/>
    <s v="PCA02C2"/>
    <s v="Prodcom Sales 2006 (Volume)"/>
    <s v="Volume"/>
    <n v="-99999999"/>
  </r>
  <r>
    <s v="28.73.15.30"/>
    <s v="28.73.15.30 Base metal cored wire for electric arc-welding (excluding wire and..... (kg)"/>
    <s v="2006"/>
    <s v="2006"/>
    <s v="PCA02C1"/>
    <s v="Prodcom Sales 2006 (Euro Thousand)"/>
    <s v="Euro Thousand"/>
    <n v="-99999999"/>
  </r>
  <r>
    <s v="28.73.15.30"/>
    <s v="28.73.15.30 Base metal cored wire for electric arc-welding (excluding wire and..... (kg)"/>
    <s v="2006"/>
    <s v="2006"/>
    <s v="PCA02C2"/>
    <s v="Prodcom Sales 2006 (Volume)"/>
    <s v="Volume"/>
    <n v="-99999999"/>
  </r>
  <r>
    <s v="28.73.15.50"/>
    <s v="28.73.15.50 Base metal coated rods and cored wire,for soldering/brazing/ welding..... (kg)"/>
    <s v="2006"/>
    <s v="2006"/>
    <s v="PCA02C1"/>
    <s v="Prodcom Sales 2006 (Euro Thousand)"/>
    <s v="Euro Thousand"/>
    <n v="0"/>
  </r>
  <r>
    <s v="28.73.15.50"/>
    <s v="28.73.15.50 Base metal coated rods and cored wire,for soldering/brazing/ welding..... (kg)"/>
    <s v="2006"/>
    <s v="2006"/>
    <s v="PCA02C2"/>
    <s v="Prodcom Sales 2006 (Volume)"/>
    <s v="Volume"/>
    <n v="0"/>
  </r>
  <r>
    <s v="28.73.15.70"/>
    <s v="28.73.15.70 Base metal wire and rods of agglomerated base powder, used for metal..... (-)"/>
    <s v="2006"/>
    <s v="2006"/>
    <s v="PCA02C1"/>
    <s v="Prodcom Sales 2006 (Euro Thousand)"/>
    <s v="Euro Thousand"/>
    <n v="-99999999"/>
  </r>
  <r>
    <s v="28.73.15.70"/>
    <s v="28.73.15.70 Base metal wire and rods of agglomerated base powder, used for metal..... (-)"/>
    <s v="2006"/>
    <s v="2006"/>
    <s v="PCA02C2"/>
    <s v="Prodcom Sales 2006 (Volume)"/>
    <s v="Volume"/>
    <n v="0"/>
  </r>
  <r>
    <s v="28.73.16.00"/>
    <s v="28.73.16.00 Sewing, knitting needles, bodkins... of iron or steel, for use in..... (kg)"/>
    <s v="2006"/>
    <s v="2006"/>
    <s v="PCA02C1"/>
    <s v="Prodcom Sales 2006 (Euro Thousand)"/>
    <s v="Euro Thousand"/>
    <n v="0"/>
  </r>
  <r>
    <s v="28.73.16.00"/>
    <s v="28.73.16.00 Sewing, knitting needles, bodkins... of iron or steel, for use in..... (kg)"/>
    <s v="2006"/>
    <s v="2006"/>
    <s v="PCA02C2"/>
    <s v="Prodcom Sales 2006 (Volume)"/>
    <s v="Volume"/>
    <n v="0"/>
  </r>
  <r>
    <s v="28.74.11.13"/>
    <s v="28.74.11.13 Screws, turn. from bars... of a shank thickness &lt;= 6 mm (kg)"/>
    <s v="2006"/>
    <s v="2006"/>
    <s v="PCA02C1"/>
    <s v="Prodcom Sales 2006 (Euro Thousand)"/>
    <s v="Euro Thousand"/>
    <n v="0"/>
  </r>
  <r>
    <s v="28.74.11.13"/>
    <s v="28.74.11.13 Screws, turn. from bars... of a shank thickness &lt;= 6 mm (kg)"/>
    <s v="2006"/>
    <s v="2006"/>
    <s v="PCA02C2"/>
    <s v="Prodcom Sales 2006 (Volume)"/>
    <s v="Volume"/>
    <n v="0"/>
  </r>
  <r>
    <s v="28.74.11.15"/>
    <s v="28.74.11.15 Other screws and bolts for fixing railway truck construction material,..... (kg)"/>
    <s v="2006"/>
    <s v="2006"/>
    <s v="PCA02C1"/>
    <s v="Prodcom Sales 2006 (Euro Thousand)"/>
    <s v="Euro Thousand"/>
    <n v="-99999999"/>
  </r>
  <r>
    <s v="28.74.11.15"/>
    <s v="28.74.11.15 Other screws and bolts for fixing railway truck construction material,..... (kg)"/>
    <s v="2006"/>
    <s v="2006"/>
    <s v="PCA02C2"/>
    <s v="Prodcom Sales 2006 (Volume)"/>
    <s v="Volume"/>
    <n v="-99999999"/>
  </r>
  <r>
    <s v="28.74.11.17"/>
    <s v="28.74.11.17 Screws and bolts without heads in steel (kg)"/>
    <s v="2006"/>
    <s v="2006"/>
    <s v="PCA02C1"/>
    <s v="Prodcom Sales 2006 (Euro Thousand)"/>
    <s v="Euro Thousand"/>
    <n v="0"/>
  </r>
  <r>
    <s v="28.74.11.17"/>
    <s v="28.74.11.17 Screws and bolts without heads in steel (kg)"/>
    <s v="2006"/>
    <s v="2006"/>
    <s v="PCA02C2"/>
    <s v="Prodcom Sales 2006 (Volume)"/>
    <s v="Volume"/>
    <n v="0"/>
  </r>
  <r>
    <s v="28.74.11.23"/>
    <s v="28.74.11.23 Slotted and cross-recessed screws of stainless steel (kg)"/>
    <s v="2006"/>
    <s v="2006"/>
    <s v="PCA02C1"/>
    <s v="Prodcom Sales 2006 (Euro Thousand)"/>
    <s v="Euro Thousand"/>
    <n v="-99999999"/>
  </r>
  <r>
    <s v="28.74.11.23"/>
    <s v="28.74.11.23 Slotted and cross-recessed screws of stainless steel (kg)"/>
    <s v="2006"/>
    <s v="2006"/>
    <s v="PCA02C2"/>
    <s v="Prodcom Sales 2006 (Volume)"/>
    <s v="Volume"/>
    <n v="-99999999"/>
  </r>
  <r>
    <s v="28.74.11.25"/>
    <s v="28.74.11.25 Other screws and bolts with heads (kg)"/>
    <s v="2006"/>
    <s v="2006"/>
    <s v="PCA02C1"/>
    <s v="Prodcom Sales 2006 (Euro Thousand)"/>
    <s v="Euro Thousand"/>
    <n v="-99999999"/>
  </r>
  <r>
    <s v="28.74.11.25"/>
    <s v="28.74.11.25 Other screws and bolts with heads (kg)"/>
    <s v="2006"/>
    <s v="2006"/>
    <s v="PCA02C2"/>
    <s v="Prodcom Sales 2006 (Volume)"/>
    <s v="Volume"/>
    <n v="-99999999"/>
  </r>
  <r>
    <s v="28.74.11.27"/>
    <s v="28.74.11.27 Hexagon socket head screws of stainless steel (kg)"/>
    <s v="2006"/>
    <s v="2006"/>
    <s v="PCA02C1"/>
    <s v="Prodcom Sales 2006 (Euro Thousand)"/>
    <s v="Euro Thousand"/>
    <n v="0"/>
  </r>
  <r>
    <s v="28.74.11.27"/>
    <s v="28.74.11.27 Hexagon socket head screws of stainless steel (kg)"/>
    <s v="2006"/>
    <s v="2006"/>
    <s v="PCA02C2"/>
    <s v="Prodcom Sales 2006 (Volume)"/>
    <s v="Volume"/>
    <n v="0"/>
  </r>
  <r>
    <s v="28.74.11.29"/>
    <s v="28.74.11.29 Other hexagon socket head screws (kg)"/>
    <s v="2006"/>
    <s v="2006"/>
    <s v="PCA02C1"/>
    <s v="Prodcom Sales 2006 (Euro Thousand)"/>
    <s v="Euro Thousand"/>
    <n v="0"/>
  </r>
  <r>
    <s v="28.74.11.29"/>
    <s v="28.74.11.29 Other hexagon socket head screws (kg)"/>
    <s v="2006"/>
    <s v="2006"/>
    <s v="PCA02C2"/>
    <s v="Prodcom Sales 2006 (Volume)"/>
    <s v="Volume"/>
    <n v="0"/>
  </r>
  <r>
    <s v="28.74.11.31"/>
    <s v="28.74.11.31 Stainless steel hexagon bolts with heads (kg)"/>
    <s v="2006"/>
    <s v="2006"/>
    <s v="PCA02C1"/>
    <s v="Prodcom Sales 2006 (Euro Thousand)"/>
    <s v="Euro Thousand"/>
    <n v="-99999999"/>
  </r>
  <r>
    <s v="28.74.11.31"/>
    <s v="28.74.11.31 Stainless steel hexagon bolts with heads (kg)"/>
    <s v="2006"/>
    <s v="2006"/>
    <s v="PCA02C2"/>
    <s v="Prodcom Sales 2006 (Volume)"/>
    <s v="Volume"/>
    <n v="-99999999"/>
  </r>
  <r>
    <s v="28.74.11.33"/>
    <s v="28.74.11.33 Iron or steel hexagon bolts with heads, with a tensile strength &lt;..... (kg)"/>
    <s v="2006"/>
    <s v="2006"/>
    <s v="PCA02C1"/>
    <s v="Prodcom Sales 2006 (Euro Thousand)"/>
    <s v="Euro Thousand"/>
    <n v="0"/>
  </r>
  <r>
    <s v="28.74.11.33"/>
    <s v="28.74.11.33 Iron or steel hexagon bolts with heads, with a tensile strength &lt;..... (kg)"/>
    <s v="2006"/>
    <s v="2006"/>
    <s v="PCA02C2"/>
    <s v="Prodcom Sales 2006 (Volume)"/>
    <s v="Volume"/>
    <n v="0"/>
  </r>
  <r>
    <s v="28.74.11.35"/>
    <s v="28.74.11.35 Iron or steel hexagon bolts with heads, with a tensile strength &gt;=..... (kg)"/>
    <s v="2006"/>
    <s v="2006"/>
    <s v="PCA02C1"/>
    <s v="Prodcom Sales 2006 (Euro Thousand)"/>
    <s v="Euro Thousand"/>
    <n v="-99999999"/>
  </r>
  <r>
    <s v="28.74.11.35"/>
    <s v="28.74.11.35 Iron or steel hexagon bolts with heads, with a tensile strength &gt;=..... (kg)"/>
    <s v="2006"/>
    <s v="2006"/>
    <s v="PCA02C2"/>
    <s v="Prodcom Sales 2006 (Volume)"/>
    <s v="Volume"/>
    <n v="-99999999"/>
  </r>
  <r>
    <s v="28.74.11.39"/>
    <s v="28.74.11.39 Iron or steel bolts with heads (excluding hexagon bolts) (kg)"/>
    <s v="2006"/>
    <s v="2006"/>
    <s v="PCA02C1"/>
    <s v="Prodcom Sales 2006 (Euro Thousand)"/>
    <s v="Euro Thousand"/>
    <n v="-99999999"/>
  </r>
  <r>
    <s v="28.74.11.39"/>
    <s v="28.74.11.39 Iron or steel bolts with heads (excluding hexagon bolts) (kg)"/>
    <s v="2006"/>
    <s v="2006"/>
    <s v="PCA02C2"/>
    <s v="Prodcom Sales 2006 (Volume)"/>
    <s v="Volume"/>
    <n v="-99999999"/>
  </r>
  <r>
    <s v="28.74.11.53"/>
    <s v="28.74.11.53 Iron or steel coach screws (kg)"/>
    <s v="2006"/>
    <s v="2006"/>
    <s v="PCA02C1"/>
    <s v="Prodcom Sales 2006 (Euro Thousand)"/>
    <s v="Euro Thousand"/>
    <n v="0"/>
  </r>
  <r>
    <s v="28.74.11.53"/>
    <s v="28.74.11.53 Iron or steel coach screws (kg)"/>
    <s v="2006"/>
    <s v="2006"/>
    <s v="PCA02C2"/>
    <s v="Prodcom Sales 2006 (Volume)"/>
    <s v="Volume"/>
    <n v="0"/>
  </r>
  <r>
    <s v="28.74.11.55"/>
    <s v="28.74.11.55 Iron or steel wood screws (excluding coach screws) (kg)"/>
    <s v="2006"/>
    <s v="2006"/>
    <s v="PCA02C1"/>
    <s v="Prodcom Sales 2006 (Euro Thousand)"/>
    <s v="Euro Thousand"/>
    <n v="-99999999"/>
  </r>
  <r>
    <s v="28.74.11.55"/>
    <s v="28.74.11.55 Iron or steel wood screws (excluding coach screws) (kg)"/>
    <s v="2006"/>
    <s v="2006"/>
    <s v="PCA02C2"/>
    <s v="Prodcom Sales 2006 (Volume)"/>
    <s v="Volume"/>
    <n v="-99999999"/>
  </r>
  <r>
    <s v="28.74.11.57"/>
    <s v="28.74.11.57 Iron or steel screw hooks and screw rings (kg)"/>
    <s v="2006"/>
    <s v="2006"/>
    <s v="PCA02C1"/>
    <s v="Prodcom Sales 2006 (Euro Thousand)"/>
    <s v="Euro Thousand"/>
    <n v="0"/>
  </r>
  <r>
    <s v="28.74.11.57"/>
    <s v="28.74.11.57 Iron or steel screw hooks and screw rings (kg)"/>
    <s v="2006"/>
    <s v="2006"/>
    <s v="PCA02C2"/>
    <s v="Prodcom Sales 2006 (Volume)"/>
    <s v="Volume"/>
    <n v="0"/>
  </r>
  <r>
    <s v="28.74.11.73"/>
    <s v="28.74.11.73 Stainless steel self-tapping screws (excluding threaded mechanisms..... (kg)"/>
    <s v="2006"/>
    <s v="2006"/>
    <s v="PCA02C1"/>
    <s v="Prodcom Sales 2006 (Euro Thousand)"/>
    <s v="Euro Thousand"/>
    <n v="0"/>
  </r>
  <r>
    <s v="28.74.11.73"/>
    <s v="28.74.11.73 Stainless steel self-tapping screws (excluding threaded mechanisms..... (kg)"/>
    <s v="2006"/>
    <s v="2006"/>
    <s v="PCA02C2"/>
    <s v="Prodcom Sales 2006 (Volume)"/>
    <s v="Volume"/>
    <n v="0"/>
  </r>
  <r>
    <s v="28.74.11.75"/>
    <s v="28.74.11.75 Iron or steel self-tapping screws (excluding of stainless steel,..... (kg)"/>
    <s v="2006"/>
    <s v="2006"/>
    <s v="PCA02C1"/>
    <s v="Prodcom Sales 2006 (Euro Thousand)"/>
    <s v="Euro Thousand"/>
    <n v="0"/>
  </r>
  <r>
    <s v="28.74.11.75"/>
    <s v="28.74.11.75 Iron or steel self-tapping screws (excluding of stainless steel,..... (kg)"/>
    <s v="2006"/>
    <s v="2006"/>
    <s v="PCA02C2"/>
    <s v="Prodcom Sales 2006 (Volume)"/>
    <s v="Volume"/>
    <n v="0"/>
  </r>
  <r>
    <s v="28.74.11.83"/>
    <s v="28.74.11.83 Iron or steel nuts turned from bars, rods, profiles, or wire, of..... (kg)"/>
    <s v="2006"/>
    <s v="2006"/>
    <s v="PCA02C1"/>
    <s v="Prodcom Sales 2006 (Euro Thousand)"/>
    <s v="Euro Thousand"/>
    <n v="3290"/>
  </r>
  <r>
    <s v="28.74.11.83"/>
    <s v="28.74.11.83 Iron or steel nuts turned from bars, rods, profiles, or wire, of..... (kg)"/>
    <s v="2006"/>
    <s v="2006"/>
    <s v="PCA02C2"/>
    <s v="Prodcom Sales 2006 (Volume)"/>
    <s v="Volume"/>
    <n v="759795"/>
  </r>
  <r>
    <s v="28.74.11.85"/>
    <s v="28.74.11.85 Stainless steel nuts (excluding those turned from bars, rods, profiles,..... (kg)"/>
    <s v="2006"/>
    <s v="2006"/>
    <s v="PCA02C1"/>
    <s v="Prodcom Sales 2006 (Euro Thousand)"/>
    <s v="Euro Thousand"/>
    <n v="-99999999"/>
  </r>
  <r>
    <s v="28.74.11.85"/>
    <s v="28.74.11.85 Stainless steel nuts (excluding those turned from bars, rods, profiles,..... (kg)"/>
    <s v="2006"/>
    <s v="2006"/>
    <s v="PCA02C2"/>
    <s v="Prodcom Sales 2006 (Volume)"/>
    <s v="Volume"/>
    <n v="-99999999"/>
  </r>
  <r>
    <s v="28.74.11.87"/>
    <s v="28.74.11.87 Iron or steel nuts (including self-locking nuts) (excluding of stainless..... (kg)"/>
    <s v="2006"/>
    <s v="2006"/>
    <s v="PCA02C1"/>
    <s v="Prodcom Sales 2006 (Euro Thousand)"/>
    <s v="Euro Thousand"/>
    <n v="-99999999"/>
  </r>
  <r>
    <s v="28.74.11.87"/>
    <s v="28.74.11.87 Iron or steel nuts (including self-locking nuts) (excluding of stainless..... (kg)"/>
    <s v="2006"/>
    <s v="2006"/>
    <s v="PCA02C2"/>
    <s v="Prodcom Sales 2006 (Volume)"/>
    <s v="Volume"/>
    <n v="-99999999"/>
  </r>
  <r>
    <s v="28.74.11.90"/>
    <s v="28.74.11.90 Threaded articles, nes, of iron or steel (kg)"/>
    <s v="2006"/>
    <s v="2006"/>
    <s v="PCA02C1"/>
    <s v="Prodcom Sales 2006 (Euro Thousand)"/>
    <s v="Euro Thousand"/>
    <n v="-99999999"/>
  </r>
  <r>
    <s v="28.74.11.90"/>
    <s v="28.74.11.90 Threaded articles, nes, of iron or steel (kg)"/>
    <s v="2006"/>
    <s v="2006"/>
    <s v="PCA02C2"/>
    <s v="Prodcom Sales 2006 (Volume)"/>
    <s v="Volume"/>
    <n v="-99999999"/>
  </r>
  <r>
    <s v="28.74.12.10"/>
    <s v="28.74.12.10 Iron or steel spring washers and other lock washers (kg)"/>
    <s v="2006"/>
    <s v="2006"/>
    <s v="PCA02C1"/>
    <s v="Prodcom Sales 2006 (Euro Thousand)"/>
    <s v="Euro Thousand"/>
    <n v="-99999999"/>
  </r>
  <r>
    <s v="28.74.12.10"/>
    <s v="28.74.12.10 Iron or steel spring washers and other lock washers (kg)"/>
    <s v="2006"/>
    <s v="2006"/>
    <s v="PCA02C2"/>
    <s v="Prodcom Sales 2006 (Volume)"/>
    <s v="Volume"/>
    <n v="-99999999"/>
  </r>
  <r>
    <s v="28.74.12.30"/>
    <s v="28.74.12.30 Iron or steel washers (excluding spring washers and other lock washers)..... (kg)"/>
    <s v="2006"/>
    <s v="2006"/>
    <s v="PCA02C1"/>
    <s v="Prodcom Sales 2006 (Euro Thousand)"/>
    <s v="Euro Thousand"/>
    <n v="0"/>
  </r>
  <r>
    <s v="28.74.12.30"/>
    <s v="28.74.12.30 Iron or steel washers (excluding spring washers and other lock washers)..... (kg)"/>
    <s v="2006"/>
    <s v="2006"/>
    <s v="PCA02C2"/>
    <s v="Prodcom Sales 2006 (Volume)"/>
    <s v="Volume"/>
    <n v="0"/>
  </r>
  <r>
    <s v="28.74.12.50"/>
    <s v="28.74.12.50 Iron or steel rivets (including partly hollow rivets) (excluding..... (kg)"/>
    <s v="2006"/>
    <s v="2006"/>
    <s v="PCA02C1"/>
    <s v="Prodcom Sales 2006 (Euro Thousand)"/>
    <s v="Euro Thousand"/>
    <n v="0"/>
  </r>
  <r>
    <s v="28.74.12.50"/>
    <s v="28.74.12.50 Iron or steel rivets (including partly hollow rivets) (excluding..... (kg)"/>
    <s v="2006"/>
    <s v="2006"/>
    <s v="PCA02C2"/>
    <s v="Prodcom Sales 2006 (Volume)"/>
    <s v="Volume"/>
    <n v="0"/>
  </r>
  <r>
    <s v="28.74.12.70"/>
    <s v="28.74.12.70 Iron or steel cotters and cotter-pins and similar non-threaded articles..... (kg)"/>
    <s v="2006"/>
    <s v="2006"/>
    <s v="PCA02C1"/>
    <s v="Prodcom Sales 2006 (Euro Thousand)"/>
    <s v="Euro Thousand"/>
    <n v="-99999999"/>
  </r>
  <r>
    <s v="28.74.12.70"/>
    <s v="28.74.12.70 Iron or steel cotters and cotter-pins and similar non-threaded articles..... (kg)"/>
    <s v="2006"/>
    <s v="2006"/>
    <s v="PCA02C2"/>
    <s v="Prodcom Sales 2006 (Volume)"/>
    <s v="Volume"/>
    <n v="-99999999"/>
  </r>
  <r>
    <s v="28.74.13.10"/>
    <s v="28.74.13.10 Copper washers (including of copper alloys, spring washers) (kg)"/>
    <s v="2006"/>
    <s v="2006"/>
    <s v="PCA02C1"/>
    <s v="Prodcom Sales 2006 (Euro Thousand)"/>
    <s v="Euro Thousand"/>
    <n v="0"/>
  </r>
  <r>
    <s v="28.74.13.10"/>
    <s v="28.74.13.10 Copper washers (including of copper alloys, spring washers) (kg)"/>
    <s v="2006"/>
    <s v="2006"/>
    <s v="PCA02C2"/>
    <s v="Prodcom Sales 2006 (Volume)"/>
    <s v="Volume"/>
    <n v="0"/>
  </r>
  <r>
    <s v="28.74.13.20"/>
    <s v="28.74.13.20 Copper rivets, cotters and cotter-pins and similar non-threaded articles..... (kg)"/>
    <s v="2006"/>
    <s v="2006"/>
    <s v="PCA02C1"/>
    <s v="Prodcom Sales 2006 (Euro Thousand)"/>
    <s v="Euro Thousand"/>
    <n v="0"/>
  </r>
  <r>
    <s v="28.74.13.20"/>
    <s v="28.74.13.20 Copper rivets, cotters and cotter-pins and similar non-threaded articles..... (kg)"/>
    <s v="2006"/>
    <s v="2006"/>
    <s v="PCA02C2"/>
    <s v="Prodcom Sales 2006 (Volume)"/>
    <s v="Volume"/>
    <n v="0"/>
  </r>
  <r>
    <s v="28.74.13.40"/>
    <s v="28.74.13.40 Copper screws, bolts and nuts (excluding pointed screw nails, screw..... (kg)"/>
    <s v="2006"/>
    <s v="2006"/>
    <s v="PCA02C1"/>
    <s v="Prodcom Sales 2006 (Euro Thousand)"/>
    <s v="Euro Thousand"/>
    <n v="-99999999"/>
  </r>
  <r>
    <s v="28.74.13.40"/>
    <s v="28.74.13.40 Copper screws, bolts and nuts (excluding pointed screw nails, screw..... (kg)"/>
    <s v="2006"/>
    <s v="2006"/>
    <s v="PCA02C2"/>
    <s v="Prodcom Sales 2006 (Volume)"/>
    <s v="Volume"/>
    <n v="-99999999"/>
  </r>
  <r>
    <s v="28.74.13.70"/>
    <s v="28.74.13.70 Threaded articles of copper, nes (kg)"/>
    <s v="2006"/>
    <s v="2006"/>
    <s v="PCA02C1"/>
    <s v="Prodcom Sales 2006 (Euro Thousand)"/>
    <s v="Euro Thousand"/>
    <n v="-99999999"/>
  </r>
  <r>
    <s v="28.74.13.70"/>
    <s v="28.74.13.70 Threaded articles of copper, nes (kg)"/>
    <s v="2006"/>
    <s v="2006"/>
    <s v="PCA02C2"/>
    <s v="Prodcom Sales 2006 (Volume)"/>
    <s v="Volume"/>
    <n v="-99999999"/>
  </r>
  <r>
    <s v="28.74.14.13"/>
    <s v="28.74.14.13 Iron or steel hot-worked laminated leaf-springs and leaves therefor..... (kg)"/>
    <s v="2006"/>
    <s v="2006"/>
    <s v="PCA02C1"/>
    <s v="Prodcom Sales 2006 (Euro Thousand)"/>
    <s v="Euro Thousand"/>
    <n v="0"/>
  </r>
  <r>
    <s v="28.74.14.13"/>
    <s v="28.74.14.13 Iron or steel hot-worked laminated leaf-springs and leaves therefor..... (kg)"/>
    <s v="2006"/>
    <s v="2006"/>
    <s v="PCA02C2"/>
    <s v="Prodcom Sales 2006 (Volume)"/>
    <s v="Volume"/>
    <n v="0"/>
  </r>
  <r>
    <s v="28.74.14.15"/>
    <s v="28.74.14.15 Iron or steel hot-worked non-laminated leaf-springs and leaves therefor..... (kg)"/>
    <s v="2006"/>
    <s v="2006"/>
    <s v="PCA02C1"/>
    <s v="Prodcom Sales 2006 (Euro Thousand)"/>
    <s v="Euro Thousand"/>
    <n v="0"/>
  </r>
  <r>
    <s v="28.74.14.15"/>
    <s v="28.74.14.15 Iron or steel hot-worked non-laminated leaf-springs and leaves therefor..... (kg)"/>
    <s v="2006"/>
    <s v="2006"/>
    <s v="PCA02C2"/>
    <s v="Prodcom Sales 2006 (Volume)"/>
    <s v="Volume"/>
    <n v="0"/>
  </r>
  <r>
    <s v="28.74.14.17"/>
    <s v="28.74.14.17 Iron or steel cold-formed leaf-springs and leaves therefor (kg)"/>
    <s v="2006"/>
    <s v="2006"/>
    <s v="PCA02C1"/>
    <s v="Prodcom Sales 2006 (Euro Thousand)"/>
    <s v="Euro Thousand"/>
    <n v="0"/>
  </r>
  <r>
    <s v="28.74.14.17"/>
    <s v="28.74.14.17 Iron or steel cold-formed leaf-springs and leaves therefor (kg)"/>
    <s v="2006"/>
    <s v="2006"/>
    <s v="PCA02C2"/>
    <s v="Prodcom Sales 2006 (Volume)"/>
    <s v="Volume"/>
    <n v="0"/>
  </r>
  <r>
    <s v="28.74.14.31"/>
    <s v="28.74.14.31 Iron or steel hot-worked helical springs (kg)"/>
    <s v="2006"/>
    <s v="2006"/>
    <s v="PCA02C1"/>
    <s v="Prodcom Sales 2006 (Euro Thousand)"/>
    <s v="Euro Thousand"/>
    <n v="0"/>
  </r>
  <r>
    <s v="28.74.14.31"/>
    <s v="28.74.14.31 Iron or steel hot-worked helical springs (kg)"/>
    <s v="2006"/>
    <s v="2006"/>
    <s v="PCA02C2"/>
    <s v="Prodcom Sales 2006 (Volume)"/>
    <s v="Volume"/>
    <n v="0"/>
  </r>
  <r>
    <s v="28.74.14.33"/>
    <s v="28.74.14.33 Iron or steel cold-formed helical coil compression springs (kg)"/>
    <s v="2006"/>
    <s v="2006"/>
    <s v="PCA02C1"/>
    <s v="Prodcom Sales 2006 (Euro Thousand)"/>
    <s v="Euro Thousand"/>
    <n v="-99999999"/>
  </r>
  <r>
    <s v="28.74.14.33"/>
    <s v="28.74.14.33 Iron or steel cold-formed helical coil compression springs (kg)"/>
    <s v="2006"/>
    <s v="2006"/>
    <s v="PCA02C2"/>
    <s v="Prodcom Sales 2006 (Volume)"/>
    <s v="Volume"/>
    <n v="-99999999"/>
  </r>
  <r>
    <s v="28.74.14.35"/>
    <s v="28.74.14.35 Iron or steel cold-formed helical coil tension springs (kg)"/>
    <s v="2006"/>
    <s v="2006"/>
    <s v="PCA02C1"/>
    <s v="Prodcom Sales 2006 (Euro Thousand)"/>
    <s v="Euro Thousand"/>
    <n v="-99999999"/>
  </r>
  <r>
    <s v="28.74.14.35"/>
    <s v="28.74.14.35 Iron or steel cold-formed helical coil tension springs (kg)"/>
    <s v="2006"/>
    <s v="2006"/>
    <s v="PCA02C2"/>
    <s v="Prodcom Sales 2006 (Volume)"/>
    <s v="Volume"/>
    <n v="-99999999"/>
  </r>
  <r>
    <s v="28.74.14.37"/>
    <s v="28.74.14.37 Iron or steel cold-formed helical springs (excluding helical coil..... (kg)"/>
    <s v="2006"/>
    <s v="2006"/>
    <s v="PCA02C1"/>
    <s v="Prodcom Sales 2006 (Euro Thousand)"/>
    <s v="Euro Thousand"/>
    <n v="0"/>
  </r>
  <r>
    <s v="28.74.14.37"/>
    <s v="28.74.14.37 Iron or steel cold-formed helical springs (excluding helical coil..... (kg)"/>
    <s v="2006"/>
    <s v="2006"/>
    <s v="PCA02C2"/>
    <s v="Prodcom Sales 2006 (Volume)"/>
    <s v="Volume"/>
    <n v="0"/>
  </r>
  <r>
    <s v="28.74.14.53"/>
    <s v="28.74.14.53 Iron or steel flat spiral springs (kg)"/>
    <s v="2006"/>
    <s v="2006"/>
    <s v="PCA02C1"/>
    <s v="Prodcom Sales 2006 (Euro Thousand)"/>
    <s v="Euro Thousand"/>
    <n v="0"/>
  </r>
  <r>
    <s v="28.74.14.53"/>
    <s v="28.74.14.53 Iron or steel flat spiral springs (kg)"/>
    <s v="2006"/>
    <s v="2006"/>
    <s v="PCA02C2"/>
    <s v="Prodcom Sales 2006 (Volume)"/>
    <s v="Volume"/>
    <n v="0"/>
  </r>
  <r>
    <s v="28.74.14.55"/>
    <s v="28.74.14.55 Iron or steel discs springs (kg)"/>
    <s v="2006"/>
    <s v="2006"/>
    <s v="PCA02C1"/>
    <s v="Prodcom Sales 2006 (Euro Thousand)"/>
    <s v="Euro Thousand"/>
    <n v="0"/>
  </r>
  <r>
    <s v="28.74.14.55"/>
    <s v="28.74.14.55 Iron or steel discs springs (kg)"/>
    <s v="2006"/>
    <s v="2006"/>
    <s v="PCA02C2"/>
    <s v="Prodcom Sales 2006 (Volume)"/>
    <s v="Volume"/>
    <n v="0"/>
  </r>
  <r>
    <s v="28.74.14.60"/>
    <s v="28.74.14.60 Iron or steel springs (excluding leaf-springs and leaves therefor,..... (kg)"/>
    <s v="2006"/>
    <s v="2006"/>
    <s v="PCA02C1"/>
    <s v="Prodcom Sales 2006 (Euro Thousand)"/>
    <s v="Euro Thousand"/>
    <n v="-99999999"/>
  </r>
  <r>
    <s v="28.74.14.60"/>
    <s v="28.74.14.60 Iron or steel springs (excluding leaf-springs and leaves therefor,..... (kg)"/>
    <s v="2006"/>
    <s v="2006"/>
    <s v="PCA02C2"/>
    <s v="Prodcom Sales 2006 (Volume)"/>
    <s v="Volume"/>
    <n v="-99999999"/>
  </r>
  <r>
    <s v="28.74.14.80"/>
    <s v="28.74.14.80 Copper springs (including of copper alloys) (excluding clock or watch..... (kg)"/>
    <s v="2006"/>
    <s v="2006"/>
    <s v="PCA02C1"/>
    <s v="Prodcom Sales 2006 (Euro Thousand)"/>
    <s v="Euro Thousand"/>
    <n v="0"/>
  </r>
  <r>
    <s v="28.74.14.80"/>
    <s v="28.74.14.80 Copper springs (including of copper alloys) (excluding clock or watch..... (kg)"/>
    <s v="2006"/>
    <s v="2006"/>
    <s v="PCA02C2"/>
    <s v="Prodcom Sales 2006 (Volume)"/>
    <s v="Volume"/>
    <n v="0"/>
  </r>
  <r>
    <s v="28.74.20.10"/>
    <s v="28.74.20.10 Iron/steel stud-link chain excluding chains fitted with cutting,..... (kg)"/>
    <s v="2006"/>
    <s v="2006"/>
    <s v="PCA02C1"/>
    <s v="Prodcom Sales 2006 (Euro Thousand)"/>
    <s v="Euro Thousand"/>
    <n v="0"/>
  </r>
  <r>
    <s v="28.74.20.10"/>
    <s v="28.74.20.10 Iron/steel stud-link chain excluding chains fitted with cutting,..... (kg)"/>
    <s v="2006"/>
    <s v="2006"/>
    <s v="PCA02C2"/>
    <s v="Prodcom Sales 2006 (Volume)"/>
    <s v="Volume"/>
    <n v="0"/>
  </r>
  <r>
    <s v="28.74.20.23"/>
    <s v="28.74.20.23 Other welded link chain (excluding stud-link) of iron or steel, &lt;=..... (kg)"/>
    <s v="2006"/>
    <s v="2006"/>
    <s v="PCA02C1"/>
    <s v="Prodcom Sales 2006 (Euro Thousand)"/>
    <s v="Euro Thousand"/>
    <n v="0"/>
  </r>
  <r>
    <s v="28.74.20.23"/>
    <s v="28.74.20.23 Other welded link chain (excluding stud-link) of iron or steel, &lt;=..... (kg)"/>
    <s v="2006"/>
    <s v="2006"/>
    <s v="PCA02C2"/>
    <s v="Prodcom Sales 2006 (Volume)"/>
    <s v="Volume"/>
    <n v="0"/>
  </r>
  <r>
    <s v="28.74.20.25"/>
    <s v="28.74.20.25 Other welded link chain (excluding stud-link) of iron or steel, &gt;..... (kg)"/>
    <s v="2006"/>
    <s v="2006"/>
    <s v="PCA02C1"/>
    <s v="Prodcom Sales 2006 (Euro Thousand)"/>
    <s v="Euro Thousand"/>
    <n v="0"/>
  </r>
  <r>
    <s v="28.74.20.25"/>
    <s v="28.74.20.25 Other welded link chain (excluding stud-link) of iron or steel, &gt;..... (kg)"/>
    <s v="2006"/>
    <s v="2006"/>
    <s v="PCA02C2"/>
    <s v="Prodcom Sales 2006 (Volume)"/>
    <s v="Volume"/>
    <n v="0"/>
  </r>
  <r>
    <s v="28.74.20.30"/>
    <s v="28.74.20.30 Iron or steel skid chain excluding chains fitted with cutting, or..... (kg)"/>
    <s v="2006"/>
    <s v="2006"/>
    <s v="PCA02C1"/>
    <s v="Prodcom Sales 2006 (Euro Thousand)"/>
    <s v="Euro Thousand"/>
    <n v="0"/>
  </r>
  <r>
    <s v="28.74.20.30"/>
    <s v="28.74.20.30 Iron or steel skid chain excluding chains fitted with cutting, or..... (kg)"/>
    <s v="2006"/>
    <s v="2006"/>
    <s v="PCA02C2"/>
    <s v="Prodcom Sales 2006 (Volume)"/>
    <s v="Volume"/>
    <n v="0"/>
  </r>
  <r>
    <s v="28.74.20.50"/>
    <s v="28.74.20.50 Iron or steel chain excluding articulated link chain, skid chain,..... (kg)"/>
    <s v="2006"/>
    <s v="2006"/>
    <s v="PCA02C1"/>
    <s v="Prodcom Sales 2006 (Euro Thousand)"/>
    <s v="Euro Thousand"/>
    <n v="0"/>
  </r>
  <r>
    <s v="28.74.20.50"/>
    <s v="28.74.20.50 Iron or steel chain excluding articulated link chain, skid chain,..... (kg)"/>
    <s v="2006"/>
    <s v="2006"/>
    <s v="PCA02C2"/>
    <s v="Prodcom Sales 2006 (Volume)"/>
    <s v="Volume"/>
    <n v="0"/>
  </r>
  <r>
    <s v="28.74.20.70"/>
    <s v="28.74.20.70 Chain and parts thereof of copper (-)"/>
    <s v="2006"/>
    <s v="2006"/>
    <s v="PCA02C1"/>
    <s v="Prodcom Sales 2006 (Euro Thousand)"/>
    <s v="Euro Thousand"/>
    <n v="0"/>
  </r>
  <r>
    <s v="28.74.20.70"/>
    <s v="28.74.20.70 Chain and parts thereof of copper (-)"/>
    <s v="2006"/>
    <s v="2006"/>
    <s v="PCA02C2"/>
    <s v="Prodcom Sales 2006 (Volume)"/>
    <s v="Volume"/>
    <n v="0"/>
  </r>
  <r>
    <s v="28.74.20.80"/>
    <s v="28.74.20.80 Parts of chains, nes, of iron or steel (-)"/>
    <s v="2006"/>
    <s v="2006"/>
    <s v="PCA02C1"/>
    <s v="Prodcom Sales 2006 (Euro Thousand)"/>
    <s v="Euro Thousand"/>
    <n v="0"/>
  </r>
  <r>
    <s v="28.74.20.80"/>
    <s v="28.74.20.80 Parts of chains, nes, of iron or steel (-)"/>
    <s v="2006"/>
    <s v="2006"/>
    <s v="PCA02C2"/>
    <s v="Prodcom Sales 2006 (Volume)"/>
    <s v="Volume"/>
    <n v="0"/>
  </r>
  <r>
    <s v="28.75.11.10"/>
    <s v="28.75.11.10 Stainless steel sinks and wash basins (p/st)"/>
    <s v="2006"/>
    <s v="2006"/>
    <s v="PCA02C1"/>
    <s v="Prodcom Sales 2006 (Euro Thousand)"/>
    <s v="Euro Thousand"/>
    <n v="1981"/>
  </r>
  <r>
    <s v="28.75.11.10"/>
    <s v="28.75.11.10 Stainless steel sinks and wash basins (p/st)"/>
    <s v="2006"/>
    <s v="2006"/>
    <s v="PCA02C2"/>
    <s v="Prodcom Sales 2006 (Volume)"/>
    <s v="Volume"/>
    <n v="8594"/>
  </r>
  <r>
    <s v="28.75.11.27"/>
    <s v="28.75.11.27 Baths of iron or steel (p/st)"/>
    <s v="2006"/>
    <s v="2006"/>
    <s v="PCA02C1"/>
    <s v="Prodcom Sales 2006 (Euro Thousand)"/>
    <s v="Euro Thousand"/>
    <n v="0"/>
  </r>
  <r>
    <s v="28.75.11.27"/>
    <s v="28.75.11.27 Baths of iron or steel (p/st)"/>
    <s v="2006"/>
    <s v="2006"/>
    <s v="PCA02C2"/>
    <s v="Prodcom Sales 2006 (Volume)"/>
    <s v="Volume"/>
    <n v="0"/>
  </r>
  <r>
    <s v="28.75.11.31"/>
    <s v="28.75.11.31 Sanitary ware and parts of sanitary ware of iron or steel (kg)"/>
    <s v="2006"/>
    <s v="2006"/>
    <s v="PCA02C1"/>
    <s v="Prodcom Sales 2006 (Euro Thousand)"/>
    <s v="Euro Thousand"/>
    <n v="5398"/>
  </r>
  <r>
    <s v="28.75.11.31"/>
    <s v="28.75.11.31 Sanitary ware and parts of sanitary ware of iron or steel (kg)"/>
    <s v="2006"/>
    <s v="2006"/>
    <s v="PCA02C2"/>
    <s v="Prodcom Sales 2006 (Volume)"/>
    <s v="Volume"/>
    <n v="-99999999"/>
  </r>
  <r>
    <s v="28.75.11.35"/>
    <s v="28.75.11.35 Sanitary ware and parts thereof of copper (kg)"/>
    <s v="2006"/>
    <s v="2006"/>
    <s v="PCA02C1"/>
    <s v="Prodcom Sales 2006 (Euro Thousand)"/>
    <s v="Euro Thousand"/>
    <n v="0"/>
  </r>
  <r>
    <s v="28.75.11.35"/>
    <s v="28.75.11.35 Sanitary ware and parts thereof of copper (kg)"/>
    <s v="2006"/>
    <s v="2006"/>
    <s v="PCA02C2"/>
    <s v="Prodcom Sales 2006 (Volume)"/>
    <s v="Volume"/>
    <n v="0"/>
  </r>
  <r>
    <s v="28.75.11.37"/>
    <s v="28.75.11.37 Sanitary ware and parts thereof of aluminium (kg)"/>
    <s v="2006"/>
    <s v="2006"/>
    <s v="PCA02C1"/>
    <s v="Prodcom Sales 2006 (Euro Thousand)"/>
    <s v="Euro Thousand"/>
    <n v="-99999999"/>
  </r>
  <r>
    <s v="28.75.11.37"/>
    <s v="28.75.11.37 Sanitary ware and parts thereof of aluminium (kg)"/>
    <s v="2006"/>
    <s v="2006"/>
    <s v="PCA02C2"/>
    <s v="Prodcom Sales 2006 (Volume)"/>
    <s v="Volume"/>
    <n v="-99999999"/>
  </r>
  <r>
    <s v="28.75.12.17"/>
    <s v="28.75.12.17 Table, kitchen or household articles... of cast iron (kg)"/>
    <s v="2006"/>
    <s v="2006"/>
    <s v="PCA02C1"/>
    <s v="Prodcom Sales 2006 (Euro Thousand)"/>
    <s v="Euro Thousand"/>
    <n v="0"/>
  </r>
  <r>
    <s v="28.75.12.17"/>
    <s v="28.75.12.17 Table, kitchen or household articles... of cast iron (kg)"/>
    <s v="2006"/>
    <s v="2006"/>
    <s v="PCA02C2"/>
    <s v="Prodcom Sales 2006 (Volume)"/>
    <s v="Volume"/>
    <n v="0"/>
  </r>
  <r>
    <s v="28.75.12.23"/>
    <s v="28.75.12.23 Table articles... of stainless steel (kg)"/>
    <s v="2006"/>
    <s v="2006"/>
    <s v="PCA02C1"/>
    <s v="Prodcom Sales 2006 (Euro Thousand)"/>
    <s v="Euro Thousand"/>
    <n v="61"/>
  </r>
  <r>
    <s v="28.75.12.23"/>
    <s v="28.75.12.23 Table articles... of stainless steel (kg)"/>
    <s v="2006"/>
    <s v="2006"/>
    <s v="PCA02C2"/>
    <s v="Prodcom Sales 2006 (Volume)"/>
    <s v="Volume"/>
    <n v="-99999999"/>
  </r>
  <r>
    <s v="28.75.12.29"/>
    <s v="28.75.12.29 Stainless steel kitchen and household articles and parts thereof..... (kg)"/>
    <s v="2006"/>
    <s v="2006"/>
    <s v="PCA02C1"/>
    <s v="Prodcom Sales 2006 (Euro Thousand)"/>
    <s v="Euro Thousand"/>
    <n v="5533"/>
  </r>
  <r>
    <s v="28.75.12.29"/>
    <s v="28.75.12.29 Stainless steel kitchen and household articles and parts thereof..... (kg)"/>
    <s v="2006"/>
    <s v="2006"/>
    <s v="PCA02C2"/>
    <s v="Prodcom Sales 2006 (Volume)"/>
    <s v="Volume"/>
    <n v="1725693"/>
  </r>
  <r>
    <s v="28.75.12.37"/>
    <s v="28.75.12.37 Other table, kitchen and household articles of iron or steel (excluding..... (kg)"/>
    <s v="2006"/>
    <s v="2006"/>
    <s v="PCA02C1"/>
    <s v="Prodcom Sales 2006 (Euro Thousand)"/>
    <s v="Euro Thousand"/>
    <n v="-99999999"/>
  </r>
  <r>
    <s v="28.75.12.37"/>
    <s v="28.75.12.37 Other table, kitchen and household articles of iron or steel (excluding..... (kg)"/>
    <s v="2006"/>
    <s v="2006"/>
    <s v="PCA02C2"/>
    <s v="Prodcom Sales 2006 (Volume)"/>
    <s v="Volume"/>
    <n v="-99999999"/>
  </r>
  <r>
    <s v="28.75.12.43"/>
    <s v="28.75.12.43 Table articles... of iron or steel, n.e.c. (kg)"/>
    <s v="2006"/>
    <s v="2006"/>
    <s v="PCA02C1"/>
    <s v="Prodcom Sales 2006 (Euro Thousand)"/>
    <s v="Euro Thousand"/>
    <n v="-99999999"/>
  </r>
  <r>
    <s v="28.75.12.43"/>
    <s v="28.75.12.43 Table articles... of iron or steel, n.e.c. (kg)"/>
    <s v="2006"/>
    <s v="2006"/>
    <s v="PCA02C2"/>
    <s v="Prodcom Sales 2006 (Volume)"/>
    <s v="Volume"/>
    <n v="-99999999"/>
  </r>
  <r>
    <s v="28.75.12.49"/>
    <s v="28.75.12.49 Other, varnished or painted (kg)"/>
    <s v="2006"/>
    <s v="2006"/>
    <s v="PCA02C1"/>
    <s v="Prodcom Sales 2006 (Euro Thousand)"/>
    <s v="Euro Thousand"/>
    <n v="0"/>
  </r>
  <r>
    <s v="28.75.12.49"/>
    <s v="28.75.12.49 Other, varnished or painted (kg)"/>
    <s v="2006"/>
    <s v="2006"/>
    <s v="PCA02C2"/>
    <s v="Prodcom Sales 2006 (Volume)"/>
    <s v="Volume"/>
    <n v="0"/>
  </r>
  <r>
    <s v="28.75.12.53"/>
    <s v="28.75.12.53 Table, kitchen, household articles and parts thereof... of copper..... (kg)"/>
    <s v="2006"/>
    <s v="2006"/>
    <s v="PCA02C1"/>
    <s v="Prodcom Sales 2006 (Euro Thousand)"/>
    <s v="Euro Thousand"/>
    <n v="-99999999"/>
  </r>
  <r>
    <s v="28.75.12.53"/>
    <s v="28.75.12.53 Table, kitchen, household articles and parts thereof... of copper..... (kg)"/>
    <s v="2006"/>
    <s v="2006"/>
    <s v="PCA02C2"/>
    <s v="Prodcom Sales 2006 (Volume)"/>
    <s v="Volume"/>
    <n v="-99999999"/>
  </r>
  <r>
    <s v="28.75.12.55"/>
    <s v="28.75.12.55 Table, kitchen, household articles, parts thereof... of aluminium, cast (kg)"/>
    <s v="2006"/>
    <s v="2006"/>
    <s v="PCA02C1"/>
    <s v="Prodcom Sales 2006 (Euro Thousand)"/>
    <s v="Euro Thousand"/>
    <n v="0"/>
  </r>
  <r>
    <s v="28.75.12.55"/>
    <s v="28.75.12.55 Table, kitchen, household articles, parts thereof... of aluminium, cast (kg)"/>
    <s v="2006"/>
    <s v="2006"/>
    <s v="PCA02C2"/>
    <s v="Prodcom Sales 2006 (Volume)"/>
    <s v="Volume"/>
    <n v="0"/>
  </r>
  <r>
    <s v="28.75.12.57"/>
    <s v="28.75.12.57 Table, kitchen, household articles, parts thereof... of aluminium, other (kg)"/>
    <s v="2006"/>
    <s v="2006"/>
    <s v="PCA02C1"/>
    <s v="Prodcom Sales 2006 (Euro Thousand)"/>
    <s v="Euro Thousand"/>
    <n v="0"/>
  </r>
  <r>
    <s v="28.75.12.57"/>
    <s v="28.75.12.57 Table, kitchen, household articles, parts thereof... of aluminium, other (kg)"/>
    <s v="2006"/>
    <s v="2006"/>
    <s v="PCA02C2"/>
    <s v="Prodcom Sales 2006 (Volume)"/>
    <s v="Volume"/>
    <n v="0"/>
  </r>
  <r>
    <s v="28.75.12.70"/>
    <s v="28.75.12.70 Hand-operated mechanical appliances, weighing &lt;= 10 kg, for food..... (kg)"/>
    <s v="2006"/>
    <s v="2006"/>
    <s v="PCA02C1"/>
    <s v="Prodcom Sales 2006 (Euro Thousand)"/>
    <s v="Euro Thousand"/>
    <n v="-99999999"/>
  </r>
  <r>
    <s v="28.75.12.70"/>
    <s v="28.75.12.70 Hand-operated mechanical appliances, weighing &lt;= 10 kg, for food..... (kg)"/>
    <s v="2006"/>
    <s v="2006"/>
    <s v="PCA02C2"/>
    <s v="Prodcom Sales 2006 (Volume)"/>
    <s v="Volume"/>
    <n v="-99999999"/>
  </r>
  <r>
    <s v="28.75.12.80"/>
    <s v="28.75.12.80 Iron or steel wool, pot scourers and scouring or polishing pads,..... (kg)"/>
    <s v="2006"/>
    <s v="2006"/>
    <s v="PCA02C1"/>
    <s v="Prodcom Sales 2006 (Euro Thousand)"/>
    <s v="Euro Thousand"/>
    <n v="0"/>
  </r>
  <r>
    <s v="28.75.12.80"/>
    <s v="28.75.12.80 Iron or steel wool, pot scourers and scouring or polishing pads,..... (kg)"/>
    <s v="2006"/>
    <s v="2006"/>
    <s v="PCA02C2"/>
    <s v="Prodcom Sales 2006 (Volume)"/>
    <s v="Volume"/>
    <n v="0"/>
  </r>
  <r>
    <s v="28.75.21.30"/>
    <s v="28.75.21.30 Base metal armoured or reinforced safes and strong-boxes (p/st)"/>
    <s v="2006"/>
    <s v="2006"/>
    <s v="PCA02C1"/>
    <s v="Prodcom Sales 2006 (Euro Thousand)"/>
    <s v="Euro Thousand"/>
    <n v="-99999999"/>
  </r>
  <r>
    <s v="28.75.21.30"/>
    <s v="28.75.21.30 Base metal armoured or reinforced safes and strong-boxes (p/st)"/>
    <s v="2006"/>
    <s v="2006"/>
    <s v="PCA02C2"/>
    <s v="Prodcom Sales 2006 (Volume)"/>
    <s v="Volume"/>
    <n v="-99999999"/>
  </r>
  <r>
    <s v="28.75.21.50"/>
    <s v="28.75.21.50 Base metal armoured or reinforced doors and safe deposit lockers..... (kg)"/>
    <s v="2006"/>
    <s v="2006"/>
    <s v="PCA02C1"/>
    <s v="Prodcom Sales 2006 (Euro Thousand)"/>
    <s v="Euro Thousand"/>
    <n v="-99999999"/>
  </r>
  <r>
    <s v="28.75.21.50"/>
    <s v="28.75.21.50 Base metal armoured or reinforced doors and safe deposit lockers..... (kg)"/>
    <s v="2006"/>
    <s v="2006"/>
    <s v="PCA02C2"/>
    <s v="Prodcom Sales 2006 (Volume)"/>
    <s v="Volume"/>
    <n v="-99999999"/>
  </r>
  <r>
    <s v="28.75.21.70"/>
    <s v="28.75.21.70 Base metal cash or deed boxes and the like (-)"/>
    <s v="2006"/>
    <s v="2006"/>
    <s v="PCA02C1"/>
    <s v="Prodcom Sales 2006 (Euro Thousand)"/>
    <s v="Euro Thousand"/>
    <n v="0"/>
  </r>
  <r>
    <s v="28.75.21.70"/>
    <s v="28.75.21.70 Base metal cash or deed boxes and the like (-)"/>
    <s v="2006"/>
    <s v="2006"/>
    <s v="PCA02C2"/>
    <s v="Prodcom Sales 2006 (Volume)"/>
    <s v="Volume"/>
    <n v="0"/>
  </r>
  <r>
    <s v="28.75.22.00"/>
    <s v="28.75.22.00 Filing cabinets, card-index cabinets... or desk equipment of base..... (-)"/>
    <s v="2006"/>
    <s v="2006"/>
    <s v="PCA02C1"/>
    <s v="Prodcom Sales 2006 (Euro Thousand)"/>
    <s v="Euro Thousand"/>
    <n v="0"/>
  </r>
  <r>
    <s v="28.75.22.00"/>
    <s v="28.75.22.00 Filing cabinets, card-index cabinets... or desk equipment of base..... (-)"/>
    <s v="2006"/>
    <s v="2006"/>
    <s v="PCA02C2"/>
    <s v="Prodcom Sales 2006 (Volume)"/>
    <s v="Volume"/>
    <n v="0"/>
  </r>
  <r>
    <s v="28.75.23.30"/>
    <s v="28.75.23.30 Base metal fittings for loose-leaf binders or files (-)"/>
    <s v="2006"/>
    <s v="2006"/>
    <s v="PCA02C1"/>
    <s v="Prodcom Sales 2006 (Euro Thousand)"/>
    <s v="Euro Thousand"/>
    <n v="-99999999"/>
  </r>
  <r>
    <s v="28.75.23.30"/>
    <s v="28.75.23.30 Base metal fittings for loose-leaf binders or files (-)"/>
    <s v="2006"/>
    <s v="2006"/>
    <s v="PCA02C2"/>
    <s v="Prodcom Sales 2006 (Volume)"/>
    <s v="Volume"/>
    <n v="0"/>
  </r>
  <r>
    <s v="28.75.23.50"/>
    <s v="28.75.23.50 Base metal staples in strips for use in offices, upholstery and packaging..... (-)"/>
    <s v="2006"/>
    <s v="2006"/>
    <s v="PCA02C1"/>
    <s v="Prodcom Sales 2006 (Euro Thousand)"/>
    <s v="Euro Thousand"/>
    <n v="0"/>
  </r>
  <r>
    <s v="28.75.23.50"/>
    <s v="28.75.23.50 Base metal staples in strips for use in offices, upholstery and packaging..... (-)"/>
    <s v="2006"/>
    <s v="2006"/>
    <s v="PCA02C2"/>
    <s v="Prodcom Sales 2006 (Volume)"/>
    <s v="Volume"/>
    <n v="0"/>
  </r>
  <r>
    <s v="28.75.23.70"/>
    <s v="28.75.23.70 Office articles such as letter clips, letter corners... of base metal..... (-)"/>
    <s v="2006"/>
    <s v="2006"/>
    <s v="PCA02C1"/>
    <s v="Prodcom Sales 2006 (Euro Thousand)"/>
    <s v="Euro Thousand"/>
    <n v="0"/>
  </r>
  <r>
    <s v="28.75.23.70"/>
    <s v="28.75.23.70 Office articles such as letter clips, letter corners... of base metal..... (-)"/>
    <s v="2006"/>
    <s v="2006"/>
    <s v="PCA02C2"/>
    <s v="Prodcom Sales 2006 (Volume)"/>
    <s v="Volume"/>
    <n v="0"/>
  </r>
  <r>
    <s v="28.75.24.00"/>
    <s v="28.75.24.00 Statuettes, frames, mirrors and other ornaments of base metal (-)"/>
    <s v="2006"/>
    <s v="2006"/>
    <s v="PCA02C1"/>
    <s v="Prodcom Sales 2006 (Euro Thousand)"/>
    <s v="Euro Thousand"/>
    <n v="8293"/>
  </r>
  <r>
    <s v="28.75.24.00"/>
    <s v="28.75.24.00 Statuettes, frames, mirrors and other ornaments of base metal (-)"/>
    <s v="2006"/>
    <s v="2006"/>
    <s v="PCA02C2"/>
    <s v="Prodcom Sales 2006 (Volume)"/>
    <s v="Volume"/>
    <n v="0"/>
  </r>
  <r>
    <s v="28.75.25.30"/>
    <s v="28.75.25.30 Base metal hooks, eyes, eyelets and the like, used for clothing,..... (-)"/>
    <s v="2006"/>
    <s v="2006"/>
    <s v="PCA02C1"/>
    <s v="Prodcom Sales 2006 (Euro Thousand)"/>
    <s v="Euro Thousand"/>
    <n v="-99999999"/>
  </r>
  <r>
    <s v="28.75.25.30"/>
    <s v="28.75.25.30 Base metal hooks, eyes, eyelets and the like, used for clothing,..... (-)"/>
    <s v="2006"/>
    <s v="2006"/>
    <s v="PCA02C2"/>
    <s v="Prodcom Sales 2006 (Volume)"/>
    <s v="Volume"/>
    <n v="0"/>
  </r>
  <r>
    <s v="28.75.25.50"/>
    <s v="28.75.25.50 Base metal tubular or bifurcated rivets (-)"/>
    <s v="2006"/>
    <s v="2006"/>
    <s v="PCA02C1"/>
    <s v="Prodcom Sales 2006 (Euro Thousand)"/>
    <s v="Euro Thousand"/>
    <n v="0"/>
  </r>
  <r>
    <s v="28.75.25.50"/>
    <s v="28.75.25.50 Base metal tubular or bifurcated rivets (-)"/>
    <s v="2006"/>
    <s v="2006"/>
    <s v="PCA02C2"/>
    <s v="Prodcom Sales 2006 (Volume)"/>
    <s v="Volume"/>
    <n v="0"/>
  </r>
  <r>
    <s v="28.75.25.70"/>
    <s v="28.75.25.70 Articles such as clasps, frames with clasps...; parts of base metal..... (-)"/>
    <s v="2006"/>
    <s v="2006"/>
    <s v="PCA02C1"/>
    <s v="Prodcom Sales 2006 (Euro Thousand)"/>
    <s v="Euro Thousand"/>
    <n v="-99999999"/>
  </r>
  <r>
    <s v="28.75.25.70"/>
    <s v="28.75.25.70 Articles such as clasps, frames with clasps...; parts of base metal..... (-)"/>
    <s v="2006"/>
    <s v="2006"/>
    <s v="PCA02C2"/>
    <s v="Prodcom Sales 2006 (Volume)"/>
    <s v="Volume"/>
    <n v="0"/>
  </r>
  <r>
    <s v="28.75.26.00"/>
    <s v="28.75.26.00 Ships' or boats' propellers and blades therefor (p/st)"/>
    <s v="2006"/>
    <s v="2006"/>
    <s v="PCA02C1"/>
    <s v="Prodcom Sales 2006 (Euro Thousand)"/>
    <s v="Euro Thousand"/>
    <n v="0"/>
  </r>
  <r>
    <s v="28.75.26.00"/>
    <s v="28.75.26.00 Ships' or boats' propellers and blades therefor (p/st)"/>
    <s v="2006"/>
    <s v="2006"/>
    <s v="PCA02C2"/>
    <s v="Prodcom Sales 2006 (Volume)"/>
    <s v="Volume"/>
    <n v="0"/>
  </r>
  <r>
    <s v="28.75.27.11"/>
    <s v="28.75.27.11 Iron or steel anchors, grapnels and parts thereof (excluding masonry..... (kg)"/>
    <s v="2006"/>
    <s v="2006"/>
    <s v="PCA02C1"/>
    <s v="Prodcom Sales 2006 (Euro Thousand)"/>
    <s v="Euro Thousand"/>
    <n v="0"/>
  </r>
  <r>
    <s v="28.75.27.11"/>
    <s v="28.75.27.11 Iron or steel anchors, grapnels and parts thereof (excluding masonry..... (kg)"/>
    <s v="2006"/>
    <s v="2006"/>
    <s v="PCA02C2"/>
    <s v="Prodcom Sales 2006 (Volume)"/>
    <s v="Volume"/>
    <n v="0"/>
  </r>
  <r>
    <s v="28.75.27.13"/>
    <s v="28.75.27.13 Articles of non-malleable cast iron, n.e.c. (kg)"/>
    <s v="2006"/>
    <s v="2006"/>
    <s v="PCA02C1"/>
    <s v="Prodcom Sales 2006 (Euro Thousand)"/>
    <s v="Euro Thousand"/>
    <n v="0"/>
  </r>
  <r>
    <s v="28.75.27.13"/>
    <s v="28.75.27.13 Articles of non-malleable cast iron, n.e.c. (kg)"/>
    <s v="2006"/>
    <s v="2006"/>
    <s v="PCA02C2"/>
    <s v="Prodcom Sales 2006 (Volume)"/>
    <s v="Volume"/>
    <n v="0"/>
  </r>
  <r>
    <s v="28.75.27.19"/>
    <s v="28.75.27.19 Cast articles of iron or steel, n.e.c. (kg)"/>
    <s v="2006"/>
    <s v="2006"/>
    <s v="PCA02C1"/>
    <s v="Prodcom Sales 2006 (Euro Thousand)"/>
    <s v="Euro Thousand"/>
    <n v="22342"/>
  </r>
  <r>
    <s v="28.75.27.19"/>
    <s v="28.75.27.19 Cast articles of iron or steel, n.e.c. (kg)"/>
    <s v="2006"/>
    <s v="2006"/>
    <s v="PCA02C2"/>
    <s v="Prodcom Sales 2006 (Volume)"/>
    <s v="Volume"/>
    <n v="15850858"/>
  </r>
  <r>
    <s v="28.75.27.22"/>
    <s v="28.75.27.22 Forged or stamped articles of iron or steel, n.e.c. (kg)"/>
    <s v="2006"/>
    <s v="2006"/>
    <s v="PCA02C1"/>
    <s v="Prodcom Sales 2006 (Euro Thousand)"/>
    <s v="Euro Thousand"/>
    <n v="4203"/>
  </r>
  <r>
    <s v="28.75.27.22"/>
    <s v="28.75.27.22 Forged or stamped articles of iron or steel, n.e.c. (kg)"/>
    <s v="2006"/>
    <s v="2006"/>
    <s v="PCA02C2"/>
    <s v="Prodcom Sales 2006 (Volume)"/>
    <s v="Volume"/>
    <n v="2186243"/>
  </r>
  <r>
    <s v="28.75.27.25"/>
    <s v="28.75.27.25 Finished products of iron/steel wire; snares, traps, etc., fodder..... (kg)"/>
    <s v="2006"/>
    <s v="2006"/>
    <s v="PCA02C1"/>
    <s v="Prodcom Sales 2006 (Euro Thousand)"/>
    <s v="Euro Thousand"/>
    <n v="-99999999"/>
  </r>
  <r>
    <s v="28.75.27.25"/>
    <s v="28.75.27.25 Finished products of iron/steel wire; snares, traps, etc., fodder..... (kg)"/>
    <s v="2006"/>
    <s v="2006"/>
    <s v="PCA02C2"/>
    <s v="Prodcom Sales 2006 (Volume)"/>
    <s v="Volume"/>
    <n v="-99999999"/>
  </r>
  <r>
    <s v="28.75.27.27"/>
    <s v="28.75.27.27 Iron or steel snuff boxes, cigarette cases, cosmetic and powder boxes..... (-)"/>
    <s v="2006"/>
    <s v="2006"/>
    <s v="PCA02C1"/>
    <s v="Prodcom Sales 2006 (Euro Thousand)"/>
    <s v="Euro Thousand"/>
    <n v="-99999999"/>
  </r>
  <r>
    <s v="28.75.27.27"/>
    <s v="28.75.27.27 Iron or steel snuff boxes, cigarette cases, cosmetic and powder boxes..... (-)"/>
    <s v="2006"/>
    <s v="2006"/>
    <s v="PCA02C2"/>
    <s v="Prodcom Sales 2006 (Volume)"/>
    <s v="Volume"/>
    <n v="0"/>
  </r>
  <r>
    <s v="28.75.27.31"/>
    <s v="28.75.27.31 Iron or steel ladders and steps (excluding forged or stamped) (p/st)"/>
    <s v="2006"/>
    <s v="2006"/>
    <s v="PCA02C1"/>
    <s v="Prodcom Sales 2006 (Euro Thousand)"/>
    <s v="Euro Thousand"/>
    <n v="-99999999"/>
  </r>
  <r>
    <s v="28.75.27.31"/>
    <s v="28.75.27.31 Iron or steel ladders and steps (excluding forged or stamped) (p/st)"/>
    <s v="2006"/>
    <s v="2006"/>
    <s v="PCA02C2"/>
    <s v="Prodcom Sales 2006 (Volume)"/>
    <s v="Volume"/>
    <n v="-99999999"/>
  </r>
  <r>
    <s v="28.75.27.33"/>
    <s v="28.75.27.33 Iron or steel pallets and similar platforms for handling goods (kg)"/>
    <s v="2006"/>
    <s v="2006"/>
    <s v="PCA02C1"/>
    <s v="Prodcom Sales 2006 (Euro Thousand)"/>
    <s v="Euro Thousand"/>
    <n v="678"/>
  </r>
  <r>
    <s v="28.75.27.33"/>
    <s v="28.75.27.33 Iron or steel pallets and similar platforms for handling goods (kg)"/>
    <s v="2006"/>
    <s v="2006"/>
    <s v="PCA02C2"/>
    <s v="Prodcom Sales 2006 (Volume)"/>
    <s v="Volume"/>
    <n v="-99999999"/>
  </r>
  <r>
    <s v="28.75.27.35"/>
    <s v="28.75.27.35 Iron or steel reels for cables, piping and the like (kg)"/>
    <s v="2006"/>
    <s v="2006"/>
    <s v="PCA02C1"/>
    <s v="Prodcom Sales 2006 (Euro Thousand)"/>
    <s v="Euro Thousand"/>
    <n v="-99999999"/>
  </r>
  <r>
    <s v="28.75.27.35"/>
    <s v="28.75.27.35 Iron or steel reels for cables, piping and the like (kg)"/>
    <s v="2006"/>
    <s v="2006"/>
    <s v="PCA02C2"/>
    <s v="Prodcom Sales 2006 (Volume)"/>
    <s v="Volume"/>
    <n v="-99999999"/>
  </r>
  <r>
    <s v="28.75.27.37"/>
    <s v="28.75.27.37 Iron or steel non-mechanical ventilators, guttering, hooks and similar..... (kg)"/>
    <s v="2006"/>
    <s v="2006"/>
    <s v="PCA02C1"/>
    <s v="Prodcom Sales 2006 (Euro Thousand)"/>
    <s v="Euro Thousand"/>
    <n v="-99999999"/>
  </r>
  <r>
    <s v="28.75.27.37"/>
    <s v="28.75.27.37 Iron or steel non-mechanical ventilators, guttering, hooks and similar..... (kg)"/>
    <s v="2006"/>
    <s v="2006"/>
    <s v="PCA02C2"/>
    <s v="Prodcom Sales 2006 (Volume)"/>
    <s v="Volume"/>
    <n v="-99999999"/>
  </r>
  <r>
    <s v="28.75.27.41"/>
    <s v="28.75.27.41 Perforated buckets and similar articles of iron or steel sheet used..... (kg)"/>
    <s v="2006"/>
    <s v="2006"/>
    <s v="PCA02C1"/>
    <s v="Prodcom Sales 2006 (Euro Thousand)"/>
    <s v="Euro Thousand"/>
    <n v="0"/>
  </r>
  <r>
    <s v="28.75.27.41"/>
    <s v="28.75.27.41 Perforated buckets and similar articles of iron or steel sheet used..... (kg)"/>
    <s v="2006"/>
    <s v="2006"/>
    <s v="PCA02C2"/>
    <s v="Prodcom Sales 2006 (Volume)"/>
    <s v="Volume"/>
    <n v="0"/>
  </r>
  <r>
    <s v="28.75.27.43"/>
    <s v="28.75.27.43 Open-die forged (kg)"/>
    <s v="2006"/>
    <s v="2006"/>
    <s v="PCA02C1"/>
    <s v="Prodcom Sales 2006 (Euro Thousand)"/>
    <s v="Euro Thousand"/>
    <n v="0"/>
  </r>
  <r>
    <s v="28.75.27.43"/>
    <s v="28.75.27.43 Open-die forged (kg)"/>
    <s v="2006"/>
    <s v="2006"/>
    <s v="PCA02C2"/>
    <s v="Prodcom Sales 2006 (Volume)"/>
    <s v="Volume"/>
    <n v="0"/>
  </r>
  <r>
    <s v="28.75.27.45"/>
    <s v="28.75.27.45 Closed-die forged (kg)"/>
    <s v="2006"/>
    <s v="2006"/>
    <s v="PCA02C1"/>
    <s v="Prodcom Sales 2006 (Euro Thousand)"/>
    <s v="Euro Thousand"/>
    <n v="0"/>
  </r>
  <r>
    <s v="28.75.27.45"/>
    <s v="28.75.27.45 Closed-die forged (kg)"/>
    <s v="2006"/>
    <s v="2006"/>
    <s v="PCA02C2"/>
    <s v="Prodcom Sales 2006 (Volume)"/>
    <s v="Volume"/>
    <n v="0"/>
  </r>
  <r>
    <s v="28.75.27.49"/>
    <s v="28.75.27.49 Other ware (kg)"/>
    <s v="2006"/>
    <s v="2006"/>
    <s v="PCA02C1"/>
    <s v="Prodcom Sales 2006 (Euro Thousand)"/>
    <s v="Euro Thousand"/>
    <n v="-99999999"/>
  </r>
  <r>
    <s v="28.75.27.49"/>
    <s v="28.75.27.49 Other ware (kg)"/>
    <s v="2006"/>
    <s v="2006"/>
    <s v="PCA02C2"/>
    <s v="Prodcom Sales 2006 (Volume)"/>
    <s v="Volume"/>
    <n v="-99999999"/>
  </r>
  <r>
    <s v="28.75.27.52"/>
    <s v="28.75.27.52 Aluminium cloth, grill, netting and fencing (kg)"/>
    <s v="2006"/>
    <s v="2006"/>
    <s v="PCA02C1"/>
    <s v="Prodcom Sales 2006 (Euro Thousand)"/>
    <s v="Euro Thousand"/>
    <n v="0"/>
  </r>
  <r>
    <s v="28.75.27.52"/>
    <s v="28.75.27.52 Aluminium cloth, grill, netting and fencing (kg)"/>
    <s v="2006"/>
    <s v="2006"/>
    <s v="PCA02C2"/>
    <s v="Prodcom Sales 2006 (Volume)"/>
    <s v="Volume"/>
    <n v="0"/>
  </r>
  <r>
    <s v="28.75.27.53"/>
    <s v="28.75.27.53 Cast aluminium articles such as inspection traps, gutters and gutter..... (kg)"/>
    <s v="2006"/>
    <s v="2006"/>
    <s v="PCA02C1"/>
    <s v="Prodcom Sales 2006 (Euro Thousand)"/>
    <s v="Euro Thousand"/>
    <n v="-99999999"/>
  </r>
  <r>
    <s v="28.75.27.53"/>
    <s v="28.75.27.53 Cast aluminium articles such as inspection traps, gutters and gutter..... (kg)"/>
    <s v="2006"/>
    <s v="2006"/>
    <s v="PCA02C2"/>
    <s v="Prodcom Sales 2006 (Volume)"/>
    <s v="Volume"/>
    <n v="-99999999"/>
  </r>
  <r>
    <s v="28.75.27.55"/>
    <s v="28.75.27.55 Aluminium articles; inspection traps, gutters and gutter spouts,..... (kg)"/>
    <s v="2006"/>
    <s v="2006"/>
    <s v="PCA02C1"/>
    <s v="Prodcom Sales 2006 (Euro Thousand)"/>
    <s v="Euro Thousand"/>
    <n v="36104"/>
  </r>
  <r>
    <s v="28.75.27.55"/>
    <s v="28.75.27.55 Aluminium articles; inspection traps, gutters and gutter spouts,..... (kg)"/>
    <s v="2006"/>
    <s v="2006"/>
    <s v="PCA02C2"/>
    <s v="Prodcom Sales 2006 (Volume)"/>
    <s v="Volume"/>
    <n v="-99999999"/>
  </r>
  <r>
    <s v="28.75.27.58"/>
    <s v="28.75.27.58 Articles of copper, n.e.c. (kg)"/>
    <s v="2006"/>
    <s v="2006"/>
    <s v="PCA02C1"/>
    <s v="Prodcom Sales 2006 (Euro Thousand)"/>
    <s v="Euro Thousand"/>
    <n v="13116"/>
  </r>
  <r>
    <s v="28.75.27.58"/>
    <s v="28.75.27.58 Articles of copper, n.e.c. (kg)"/>
    <s v="2006"/>
    <s v="2006"/>
    <s v="PCA02C2"/>
    <s v="Prodcom Sales 2006 (Volume)"/>
    <s v="Volume"/>
    <n v="-99999999"/>
  </r>
  <r>
    <s v="28.75.27.63"/>
    <s v="28.75.27.63 Other articles of lead, n.e.c. (kg)"/>
    <s v="2006"/>
    <s v="2006"/>
    <s v="PCA02C1"/>
    <s v="Prodcom Sales 2006 (Euro Thousand)"/>
    <s v="Euro Thousand"/>
    <n v="0"/>
  </r>
  <r>
    <s v="28.75.27.63"/>
    <s v="28.75.27.63 Other articles of lead, n.e.c. (kg)"/>
    <s v="2006"/>
    <s v="2006"/>
    <s v="PCA02C2"/>
    <s v="Prodcom Sales 2006 (Volume)"/>
    <s v="Volume"/>
    <n v="0"/>
  </r>
  <r>
    <s v="28.75.27.65"/>
    <s v="28.75.27.65 Articles of zinc, n.e.c. (kg)"/>
    <s v="2006"/>
    <s v="2006"/>
    <s v="PCA02C1"/>
    <s v="Prodcom Sales 2006 (Euro Thousand)"/>
    <s v="Euro Thousand"/>
    <n v="-99999999"/>
  </r>
  <r>
    <s v="28.75.27.65"/>
    <s v="28.75.27.65 Articles of zinc, n.e.c. (kg)"/>
    <s v="2006"/>
    <s v="2006"/>
    <s v="PCA02C2"/>
    <s v="Prodcom Sales 2006 (Volume)"/>
    <s v="Volume"/>
    <n v="-99999999"/>
  </r>
  <r>
    <s v="28.75.27.66"/>
    <s v="28.75.27.66 Other articles of tin, n.e.c. (kg)"/>
    <s v="2006"/>
    <s v="2006"/>
    <s v="PCA02C1"/>
    <s v="Prodcom Sales 2006 (Euro Thousand)"/>
    <s v="Euro Thousand"/>
    <n v="-99999999"/>
  </r>
  <r>
    <s v="28.75.27.66"/>
    <s v="28.75.27.66 Other articles of tin, n.e.c. (kg)"/>
    <s v="2006"/>
    <s v="2006"/>
    <s v="PCA02C2"/>
    <s v="Prodcom Sales 2006 (Volume)"/>
    <s v="Volume"/>
    <n v="-99999999"/>
  </r>
  <r>
    <s v="28.75.27.69"/>
    <s v="28.75.27.69 Other articles of nickel, n.e.c. (kg)"/>
    <s v="2006"/>
    <s v="2006"/>
    <s v="PCA02C1"/>
    <s v="Prodcom Sales 2006 (Euro Thousand)"/>
    <s v="Euro Thousand"/>
    <n v="-99999999"/>
  </r>
  <r>
    <s v="28.75.27.69"/>
    <s v="28.75.27.69 Other articles of nickel, n.e.c. (kg)"/>
    <s v="2006"/>
    <s v="2006"/>
    <s v="PCA02C2"/>
    <s v="Prodcom Sales 2006 (Volume)"/>
    <s v="Volume"/>
    <n v="-99999999"/>
  </r>
  <r>
    <s v="28.75.27.81"/>
    <s v="28.75.27.81 Base metal hat-racks, hat-pegs, brackets, coat racks, towel racks,..... (kg)"/>
    <s v="2006"/>
    <s v="2006"/>
    <s v="PCA02C1"/>
    <s v="Prodcom Sales 2006 (Euro Thousand)"/>
    <s v="Euro Thousand"/>
    <n v="-99999999"/>
  </r>
  <r>
    <s v="28.75.27.81"/>
    <s v="28.75.27.81 Base metal hat-racks, hat-pegs, brackets, coat racks, towel racks,..... (kg)"/>
    <s v="2006"/>
    <s v="2006"/>
    <s v="PCA02C2"/>
    <s v="Prodcom Sales 2006 (Volume)"/>
    <s v="Volume"/>
    <n v="-99999999"/>
  </r>
  <r>
    <s v="28.75.27.82"/>
    <s v="28.75.27.82 Bells, gongs, etc, non-electric, of base metal (kg)"/>
    <s v="2006"/>
    <s v="2006"/>
    <s v="PCA02C1"/>
    <s v="Prodcom Sales 2006 (Euro Thousand)"/>
    <s v="Euro Thousand"/>
    <n v="0"/>
  </r>
  <r>
    <s v="28.75.27.82"/>
    <s v="28.75.27.82 Bells, gongs, etc, non-electric, of base metal (kg)"/>
    <s v="2006"/>
    <s v="2006"/>
    <s v="PCA02C2"/>
    <s v="Prodcom Sales 2006 (Volume)"/>
    <s v="Volume"/>
    <n v="0"/>
  </r>
  <r>
    <s v="28.75.27.83"/>
    <s v="28.75.27.83 Iron or steel flexible tubing (excluding rubber tubing incorporating..... (kg)"/>
    <s v="2006"/>
    <s v="2006"/>
    <s v="PCA02C1"/>
    <s v="Prodcom Sales 2006 (Euro Thousand)"/>
    <s v="Euro Thousand"/>
    <n v="0"/>
  </r>
  <r>
    <s v="28.75.27.83"/>
    <s v="28.75.27.83 Iron or steel flexible tubing (excluding rubber tubing incorporating..... (kg)"/>
    <s v="2006"/>
    <s v="2006"/>
    <s v="PCA02C2"/>
    <s v="Prodcom Sales 2006 (Volume)"/>
    <s v="Volume"/>
    <n v="0"/>
  </r>
  <r>
    <s v="28.75.27.85"/>
    <s v="28.75.27.85 Base metal flexible tubing excluding rubber tubing incorporating/fitted..... (kg)"/>
    <s v="2006"/>
    <s v="2006"/>
    <s v="PCA02C1"/>
    <s v="Prodcom Sales 2006 (Euro Thousand)"/>
    <s v="Euro Thousand"/>
    <n v="0"/>
  </r>
  <r>
    <s v="28.75.27.85"/>
    <s v="28.75.27.85 Base metal flexible tubing excluding rubber tubing incorporating/fitted..... (kg)"/>
    <s v="2006"/>
    <s v="2006"/>
    <s v="PCA02C2"/>
    <s v="Prodcom Sales 2006 (Volume)"/>
    <s v="Volume"/>
    <n v="0"/>
  </r>
  <r>
    <s v="28.75.27.87"/>
    <s v="28.75.27.87 Base metal sign-plates, name-plates, address-plates and similar plates,..... (kg)"/>
    <s v="2006"/>
    <s v="2006"/>
    <s v="PCA02C1"/>
    <s v="Prodcom Sales 2006 (Euro Thousand)"/>
    <s v="Euro Thousand"/>
    <n v="27110"/>
  </r>
  <r>
    <s v="28.75.27.87"/>
    <s v="28.75.27.87 Base metal sign-plates, name-plates, address-plates and similar plates,..... (kg)"/>
    <s v="2006"/>
    <s v="2006"/>
    <s v="PCA02C2"/>
    <s v="Prodcom Sales 2006 (Volume)"/>
    <s v="Volume"/>
    <n v="2451322"/>
  </r>
  <r>
    <s v="28.75.30.00"/>
    <s v="28.75.30.00 Swords, cutlasses, bayonets, lances and similar arms and parts thereof..... (kg)"/>
    <s v="2006"/>
    <s v="2006"/>
    <s v="PCA02C1"/>
    <s v="Prodcom Sales 2006 (Euro Thousand)"/>
    <s v="Euro Thousand"/>
    <n v="0"/>
  </r>
  <r>
    <s v="28.75.30.00"/>
    <s v="28.75.30.00 Swords, cutlasses, bayonets, lances and similar arms and parts thereof..... (kg)"/>
    <s v="2006"/>
    <s v="2006"/>
    <s v="PCA02C2"/>
    <s v="Prodcom Sales 2006 (Volume)"/>
    <s v="Volume"/>
    <n v="0"/>
  </r>
  <r>
    <s v="29.11.11.00"/>
    <s v="29.11.11.00 Marine propulsion spark ignition reciprocating or rotary internal..... (p/st)"/>
    <s v="2006"/>
    <s v="2006"/>
    <s v="PCA02C1"/>
    <s v="Prodcom Sales 2006 (Euro Thousand)"/>
    <s v="Euro Thousand"/>
    <n v="-99999999"/>
  </r>
  <r>
    <s v="29.11.11.00"/>
    <s v="29.11.11.00 Marine propulsion spark ignition reciprocating or rotary internal..... (p/st)"/>
    <s v="2006"/>
    <s v="2006"/>
    <s v="PCA02C2"/>
    <s v="Prodcom Sales 2006 (Volume)"/>
    <s v="Volume"/>
    <n v="-99999999"/>
  </r>
  <r>
    <s v="29.11.12.30"/>
    <s v="29.11.12.30 Marine propulsion spark ignition reciprocating or rotary internal.....(excluding..... (p/st)"/>
    <s v="2006"/>
    <s v="2006"/>
    <s v="PCA02C1"/>
    <s v="Prodcom Sales 2006 (Euro Thousand)"/>
    <s v="Euro Thousand"/>
    <n v="0"/>
  </r>
  <r>
    <s v="29.11.12.30"/>
    <s v="29.11.12.30 Marine propulsion spark ignition reciprocating or rotary internal.....(excluding..... (p/st)"/>
    <s v="2006"/>
    <s v="2006"/>
    <s v="PCA02C2"/>
    <s v="Prodcom Sales 2006 (Volume)"/>
    <s v="Volume"/>
    <n v="0"/>
  </r>
  <r>
    <s v="29.11.12.50"/>
    <s v="29.11.12.50 Spark ignition reciprocating or rotary internal combustion piston..... (p/st)"/>
    <s v="2006"/>
    <s v="2006"/>
    <s v="PCA02C1"/>
    <s v="Prodcom Sales 2006 (Euro Thousand)"/>
    <s v="Euro Thousand"/>
    <n v="0"/>
  </r>
  <r>
    <s v="29.11.12.50"/>
    <s v="29.11.12.50 Spark ignition reciprocating or rotary internal combustion piston..... (p/st)"/>
    <s v="2006"/>
    <s v="2006"/>
    <s v="PCA02C2"/>
    <s v="Prodcom Sales 2006 (Volume)"/>
    <s v="Volume"/>
    <n v="0"/>
  </r>
  <r>
    <s v="29.11.13.11"/>
    <s v="29.11.13.11 Marine propulsion compression-ignition internal combustion piston..... &lt;= 100 kW (p/st)"/>
    <s v="2006"/>
    <s v="2006"/>
    <s v="PCA02C1"/>
    <s v="Prodcom Sales 2006 (Euro Thousand)"/>
    <s v="Euro Thousand"/>
    <n v="0"/>
  </r>
  <r>
    <s v="29.11.13.11"/>
    <s v="29.11.13.11 Marine propulsion compression-ignition internal combustion piston..... &lt;= 100 kW (p/st)"/>
    <s v="2006"/>
    <s v="2006"/>
    <s v="PCA02C2"/>
    <s v="Prodcom Sales 2006 (Volume)"/>
    <s v="Volume"/>
    <n v="0"/>
  </r>
  <r>
    <s v="29.11.13.13"/>
    <s v="29.11.13.13 Marine propulsion compression-ignition internal combustion piston.....&lt;= 200 kW (p/st)"/>
    <s v="2006"/>
    <s v="2006"/>
    <s v="PCA02C1"/>
    <s v="Prodcom Sales 2006 (Euro Thousand)"/>
    <s v="Euro Thousand"/>
    <n v="0"/>
  </r>
  <r>
    <s v="29.11.13.13"/>
    <s v="29.11.13.13 Marine propulsion compression-ignition internal combustion piston.....&lt;= 200 kW (p/st)"/>
    <s v="2006"/>
    <s v="2006"/>
    <s v="PCA02C2"/>
    <s v="Prodcom Sales 2006 (Volume)"/>
    <s v="Volume"/>
    <n v="0"/>
  </r>
  <r>
    <s v="29.11.13.15"/>
    <s v="29.11.13.15 Marine propulsion compression-ignition internal combustion piston.....&lt;= 500 kW (p/st)"/>
    <s v="2006"/>
    <s v="2006"/>
    <s v="PCA02C1"/>
    <s v="Prodcom Sales 2006 (Euro Thousand)"/>
    <s v="Euro Thousand"/>
    <n v="0"/>
  </r>
  <r>
    <s v="29.11.13.15"/>
    <s v="29.11.13.15 Marine propulsion compression-ignition internal combustion piston.....&lt;= 500 kW (p/st)"/>
    <s v="2006"/>
    <s v="2006"/>
    <s v="PCA02C2"/>
    <s v="Prodcom Sales 2006 (Volume)"/>
    <s v="Volume"/>
    <n v="0"/>
  </r>
  <r>
    <s v="29.11.13.17"/>
    <s v="29.11.13.17 Marine propulsion compression-ignition internal combustion piston.....&lt;= 1000 kW (p/st)"/>
    <s v="2006"/>
    <s v="2006"/>
    <s v="PCA02C1"/>
    <s v="Prodcom Sales 2006 (Euro Thousand)"/>
    <s v="Euro Thousand"/>
    <n v="0"/>
  </r>
  <r>
    <s v="29.11.13.17"/>
    <s v="29.11.13.17 Marine propulsion compression-ignition internal combustion piston.....&lt;= 1000 kW (p/st)"/>
    <s v="2006"/>
    <s v="2006"/>
    <s v="PCA02C2"/>
    <s v="Prodcom Sales 2006 (Volume)"/>
    <s v="Volume"/>
    <n v="0"/>
  </r>
  <r>
    <s v="29.11.13.19"/>
    <s v="29.11.13.19 Marine propulsion compression-ignition internal combustion piston.....&gt; 1000 kW (p/st)"/>
    <s v="2006"/>
    <s v="2006"/>
    <s v="PCA02C1"/>
    <s v="Prodcom Sales 2006 (Euro Thousand)"/>
    <s v="Euro Thousand"/>
    <n v="0"/>
  </r>
  <r>
    <s v="29.11.13.19"/>
    <s v="29.11.13.19 Marine propulsion compression-ignition internal combustion piston.....&gt; 1000 kW (p/st)"/>
    <s v="2006"/>
    <s v="2006"/>
    <s v="PCA02C2"/>
    <s v="Prodcom Sales 2006 (Volume)"/>
    <s v="Volume"/>
    <n v="0"/>
  </r>
  <r>
    <s v="29.11.13.20"/>
    <s v="29.11.13.20 Rail traction compression-ignition internal combustion piston engines..... (p/st)"/>
    <s v="2006"/>
    <s v="2006"/>
    <s v="PCA02C1"/>
    <s v="Prodcom Sales 2006 (Euro Thousand)"/>
    <s v="Euro Thousand"/>
    <n v="0"/>
  </r>
  <r>
    <s v="29.11.13.20"/>
    <s v="29.11.13.20 Rail traction compression-ignition internal combustion piston engines..... (p/st)"/>
    <s v="2006"/>
    <s v="2006"/>
    <s v="PCA02C2"/>
    <s v="Prodcom Sales 2006 (Volume)"/>
    <s v="Volume"/>
    <n v="0"/>
  </r>
  <r>
    <s v="29.11.13.31"/>
    <s v="29.11.13.31 Industrial use compression-ignition internal combustion piston engines.....&lt;= 15 kW (p/st)"/>
    <s v="2006"/>
    <s v="2006"/>
    <s v="PCA02C1"/>
    <s v="Prodcom Sales 2006 (Euro Thousand)"/>
    <s v="Euro Thousand"/>
    <n v="0"/>
  </r>
  <r>
    <s v="29.11.13.31"/>
    <s v="29.11.13.31 Industrial use compression-ignition internal combustion piston engines.....&lt;= 15 kW (p/st)"/>
    <s v="2006"/>
    <s v="2006"/>
    <s v="PCA02C2"/>
    <s v="Prodcom Sales 2006 (Volume)"/>
    <s v="Volume"/>
    <n v="0"/>
  </r>
  <r>
    <s v="29.11.13.33"/>
    <s v="29.11.13.33 Industrial use compression-ignition internal combustion piston engines.....&lt;= 30 kW (p/st)"/>
    <s v="2006"/>
    <s v="2006"/>
    <s v="PCA02C1"/>
    <s v="Prodcom Sales 2006 (Euro Thousand)"/>
    <s v="Euro Thousand"/>
    <n v="0"/>
  </r>
  <r>
    <s v="29.11.13.33"/>
    <s v="29.11.13.33 Industrial use compression-ignition internal combustion piston engines.....&lt;= 30 kW (p/st)"/>
    <s v="2006"/>
    <s v="2006"/>
    <s v="PCA02C2"/>
    <s v="Prodcom Sales 2006 (Volume)"/>
    <s v="Volume"/>
    <n v="0"/>
  </r>
  <r>
    <s v="29.11.13.35"/>
    <s v="29.11.13.35 Industrial use compression-ignition internal combustion piston engines.....&lt;= 50 kW (p/st)"/>
    <s v="2006"/>
    <s v="2006"/>
    <s v="PCA02C1"/>
    <s v="Prodcom Sales 2006 (Euro Thousand)"/>
    <s v="Euro Thousand"/>
    <n v="0"/>
  </r>
  <r>
    <s v="29.11.13.35"/>
    <s v="29.11.13.35 Industrial use compression-ignition internal combustion piston engines.....&lt;= 50 kW (p/st)"/>
    <s v="2006"/>
    <s v="2006"/>
    <s v="PCA02C2"/>
    <s v="Prodcom Sales 2006 (Volume)"/>
    <s v="Volume"/>
    <n v="0"/>
  </r>
  <r>
    <s v="29.11.13.37"/>
    <s v="29.11.13.37 Industrial use compression-ignition internal combustion piston engines.....&lt;= 100 kW (p/st)"/>
    <s v="2006"/>
    <s v="2006"/>
    <s v="PCA02C1"/>
    <s v="Prodcom Sales 2006 (Euro Thousand)"/>
    <s v="Euro Thousand"/>
    <n v="0"/>
  </r>
  <r>
    <s v="29.11.13.37"/>
    <s v="29.11.13.37 Industrial use compression-ignition internal combustion piston engines.....&lt;= 100 kW (p/st)"/>
    <s v="2006"/>
    <s v="2006"/>
    <s v="PCA02C2"/>
    <s v="Prodcom Sales 2006 (Volume)"/>
    <s v="Volume"/>
    <n v="0"/>
  </r>
  <r>
    <s v="29.11.13.53"/>
    <s v="29.11.13.53 Industrial use compression-ignition internal combustion piston engines.....&lt;= 200 kW (p/st)"/>
    <s v="2006"/>
    <s v="2006"/>
    <s v="PCA02C1"/>
    <s v="Prodcom Sales 2006 (Euro Thousand)"/>
    <s v="Euro Thousand"/>
    <n v="0"/>
  </r>
  <r>
    <s v="29.11.13.53"/>
    <s v="29.11.13.53 Industrial use compression-ignition internal combustion piston engines.....&lt;= 200 kW (p/st)"/>
    <s v="2006"/>
    <s v="2006"/>
    <s v="PCA02C2"/>
    <s v="Prodcom Sales 2006 (Volume)"/>
    <s v="Volume"/>
    <n v="0"/>
  </r>
  <r>
    <s v="29.11.13.55"/>
    <s v="29.11.13.55 Industrial use compression-ignition internal combustion piston engines.....&lt;= 300 kW (p/st)"/>
    <s v="2006"/>
    <s v="2006"/>
    <s v="PCA02C1"/>
    <s v="Prodcom Sales 2006 (Euro Thousand)"/>
    <s v="Euro Thousand"/>
    <n v="0"/>
  </r>
  <r>
    <s v="29.11.13.55"/>
    <s v="29.11.13.55 Industrial use compression-ignition internal combustion piston engines.....&lt;= 300 kW (p/st)"/>
    <s v="2006"/>
    <s v="2006"/>
    <s v="PCA02C2"/>
    <s v="Prodcom Sales 2006 (Volume)"/>
    <s v="Volume"/>
    <n v="0"/>
  </r>
  <r>
    <s v="29.11.13.57"/>
    <s v="29.11.13.57 Industrial use compression-ignition internal combustion piston engines.....&lt;= 500 kW (p/st)"/>
    <s v="2006"/>
    <s v="2006"/>
    <s v="PCA02C1"/>
    <s v="Prodcom Sales 2006 (Euro Thousand)"/>
    <s v="Euro Thousand"/>
    <n v="0"/>
  </r>
  <r>
    <s v="29.11.13.57"/>
    <s v="29.11.13.57 Industrial use compression-ignition internal combustion piston engines.....&lt;= 500 kW (p/st)"/>
    <s v="2006"/>
    <s v="2006"/>
    <s v="PCA02C2"/>
    <s v="Prodcom Sales 2006 (Volume)"/>
    <s v="Volume"/>
    <n v="0"/>
  </r>
  <r>
    <s v="29.11.13.73"/>
    <s v="29.11.13.73 Industrial use compression-ignition internal combustion piston engines.....&lt;=1000 kW (p/st)"/>
    <s v="2006"/>
    <s v="2006"/>
    <s v="PCA02C1"/>
    <s v="Prodcom Sales 2006 (Euro Thousand)"/>
    <s v="Euro Thousand"/>
    <n v="0"/>
  </r>
  <r>
    <s v="29.11.13.73"/>
    <s v="29.11.13.73 Industrial use compression-ignition internal combustion piston engines.....&lt;=1000 kW (p/st)"/>
    <s v="2006"/>
    <s v="2006"/>
    <s v="PCA02C2"/>
    <s v="Prodcom Sales 2006 (Volume)"/>
    <s v="Volume"/>
    <n v="0"/>
  </r>
  <r>
    <s v="29.11.13.75"/>
    <s v="29.11.13.75 Industrial use compression-ignition internal combustion piston engines.....&gt; 1000 kW (p/st)"/>
    <s v="2006"/>
    <s v="2006"/>
    <s v="PCA02C1"/>
    <s v="Prodcom Sales 2006 (Euro Thousand)"/>
    <s v="Euro Thousand"/>
    <n v="0"/>
  </r>
  <r>
    <s v="29.11.13.75"/>
    <s v="29.11.13.75 Industrial use compression-ignition internal combustion piston engines.....&gt; 1000 kW (p/st)"/>
    <s v="2006"/>
    <s v="2006"/>
    <s v="PCA02C2"/>
    <s v="Prodcom Sales 2006 (Volume)"/>
    <s v="Volume"/>
    <n v="0"/>
  </r>
  <r>
    <s v="29.11.21.30"/>
    <s v="29.11.21.30 Steam turbines and other vapour turbines (excluding for electricity..... (kW)"/>
    <s v="2006"/>
    <s v="2006"/>
    <s v="PCA02C1"/>
    <s v="Prodcom Sales 2006 (Euro Thousand)"/>
    <s v="Euro Thousand"/>
    <n v="0"/>
  </r>
  <r>
    <s v="29.11.21.30"/>
    <s v="29.11.21.30 Steam turbines and other vapour turbines (excluding for electricity..... (kW)"/>
    <s v="2006"/>
    <s v="2006"/>
    <s v="PCA02C2"/>
    <s v="Prodcom Sales 2006 (Volume)"/>
    <s v="Volume"/>
    <n v="0"/>
  </r>
  <r>
    <s v="29.11.21.50"/>
    <s v="29.11.21.50 Steam turbines for electricity generation (kW)"/>
    <s v="2006"/>
    <s v="2006"/>
    <s v="PCA02C1"/>
    <s v="Prodcom Sales 2006 (Euro Thousand)"/>
    <s v="Euro Thousand"/>
    <n v="0"/>
  </r>
  <r>
    <s v="29.11.21.50"/>
    <s v="29.11.21.50 Steam turbines for electricity generation (kW)"/>
    <s v="2006"/>
    <s v="2006"/>
    <s v="PCA02C2"/>
    <s v="Prodcom Sales 2006 (Volume)"/>
    <s v="Volume"/>
    <n v="0"/>
  </r>
  <r>
    <s v="29.11.22.00"/>
    <s v="29.11.22.00 Hydraulic turbines and water wheels (kW)"/>
    <s v="2006"/>
    <s v="2006"/>
    <s v="PCA02C1"/>
    <s v="Prodcom Sales 2006 (Euro Thousand)"/>
    <s v="Euro Thousand"/>
    <n v="0"/>
  </r>
  <r>
    <s v="29.11.22.00"/>
    <s v="29.11.22.00 Hydraulic turbines and water wheels (kW)"/>
    <s v="2006"/>
    <s v="2006"/>
    <s v="PCA02C2"/>
    <s v="Prodcom Sales 2006 (Volume)"/>
    <s v="Volume"/>
    <n v="0"/>
  </r>
  <r>
    <s v="29.11.23.00"/>
    <s v="29.11.23.00 Gas turbines (excluding turbojets and turboprops) (kW)"/>
    <s v="2006"/>
    <s v="2006"/>
    <s v="PCA02C1"/>
    <s v="Prodcom Sales 2006 (Euro Thousand)"/>
    <s v="Euro Thousand"/>
    <n v="0"/>
  </r>
  <r>
    <s v="29.11.23.00"/>
    <s v="29.11.23.00 Gas turbines (excluding turbojets and turboprops) (kW)"/>
    <s v="2006"/>
    <s v="2006"/>
    <s v="PCA02C2"/>
    <s v="Prodcom Sales 2006 (Volume)"/>
    <s v="Volume"/>
    <n v="0"/>
  </r>
  <r>
    <s v="29.11.31.00"/>
    <s v="29.11.31.00 Parts for steam turbines and other vapour turbines (-)"/>
    <s v="2006"/>
    <s v="2006"/>
    <s v="PCA02C1"/>
    <s v="Prodcom Sales 2006 (Euro Thousand)"/>
    <s v="Euro Thousand"/>
    <n v="0"/>
  </r>
  <r>
    <s v="29.11.31.00"/>
    <s v="29.11.31.00 Parts for steam turbines and other vapour turbines (-)"/>
    <s v="2006"/>
    <s v="2006"/>
    <s v="PCA02C2"/>
    <s v="Prodcom Sales 2006 (Volume)"/>
    <s v="Volume"/>
    <n v="0"/>
  </r>
  <r>
    <s v="29.11.32.00"/>
    <s v="29.11.32.00 Parts for hydraulic turbines and water wheels (including regulators)..... (-)"/>
    <s v="2006"/>
    <s v="2006"/>
    <s v="PCA02C1"/>
    <s v="Prodcom Sales 2006 (Euro Thousand)"/>
    <s v="Euro Thousand"/>
    <n v="0"/>
  </r>
  <r>
    <s v="29.11.32.00"/>
    <s v="29.11.32.00 Parts for hydraulic turbines and water wheels (including regulators)..... (-)"/>
    <s v="2006"/>
    <s v="2006"/>
    <s v="PCA02C2"/>
    <s v="Prodcom Sales 2006 (Volume)"/>
    <s v="Volume"/>
    <n v="0"/>
  </r>
  <r>
    <s v="29.11.33.00"/>
    <s v="29.11.33.00 Parts of gas turbines (excluding turbo-jets and turbo-propellers)..... (-)"/>
    <s v="2006"/>
    <s v="2006"/>
    <s v="PCA02C1"/>
    <s v="Prodcom Sales 2006 (Euro Thousand)"/>
    <s v="Euro Thousand"/>
    <n v="0"/>
  </r>
  <r>
    <s v="29.11.33.00"/>
    <s v="29.11.33.00 Parts of gas turbines (excluding turbo-jets and turbo-propellers)..... (-)"/>
    <s v="2006"/>
    <s v="2006"/>
    <s v="PCA02C2"/>
    <s v="Prodcom Sales 2006 (Volume)"/>
    <s v="Volume"/>
    <n v="0"/>
  </r>
  <r>
    <s v="29.11.91.00"/>
    <s v="29.11.91.00 Installation of engines and turbines (excluding aircraft, vehicle..... (-)"/>
    <s v="2006"/>
    <s v="2006"/>
    <s v="PCA02C1"/>
    <s v="Prodcom Sales 2006 (Euro Thousand)"/>
    <s v="Euro Thousand"/>
    <n v="0"/>
  </r>
  <r>
    <s v="29.11.91.00"/>
    <s v="29.11.91.00 Installation of engines and turbines (excluding aircraft, vehicle..... (-)"/>
    <s v="2006"/>
    <s v="2006"/>
    <s v="PCA02C2"/>
    <s v="Prodcom Sales 2006 (Volume)"/>
    <s v="Volume"/>
    <n v="0"/>
  </r>
  <r>
    <s v="29.11.92.00"/>
    <s v="29.11.92.00 Repair and maintenance of engines and turbines (excluding aircraft,..... (-)"/>
    <s v="2006"/>
    <s v="2006"/>
    <s v="PCA02C1"/>
    <s v="Prodcom Sales 2006 (Euro Thousand)"/>
    <s v="Euro Thousand"/>
    <n v="-99999999"/>
  </r>
  <r>
    <s v="29.11.92.00"/>
    <s v="29.11.92.00 Repair and maintenance of engines and turbines (excluding aircraft,..... (-)"/>
    <s v="2006"/>
    <s v="2006"/>
    <s v="PCA02C2"/>
    <s v="Prodcom Sales 2006 (Volume)"/>
    <s v="Volume"/>
    <n v="0"/>
  </r>
  <r>
    <s v="29.12.11.33"/>
    <s v="29.12.11.33 Hydraulic systems (power packs with actuators) (p/st)"/>
    <s v="2006"/>
    <s v="2006"/>
    <s v="PCA02C1"/>
    <s v="Prodcom Sales 2006 (Euro Thousand)"/>
    <s v="Euro Thousand"/>
    <n v="-99999999"/>
  </r>
  <r>
    <s v="29.12.11.33"/>
    <s v="29.12.11.33 Hydraulic systems (power packs with actuators) (p/st)"/>
    <s v="2006"/>
    <s v="2006"/>
    <s v="PCA02C2"/>
    <s v="Prodcom Sales 2006 (Volume)"/>
    <s v="Volume"/>
    <n v="-99999999"/>
  </r>
  <r>
    <s v="29.12.11.35"/>
    <s v="29.12.11.35 Hydraulic cylinders (p/st)"/>
    <s v="2006"/>
    <s v="2006"/>
    <s v="PCA02C1"/>
    <s v="Prodcom Sales 2006 (Euro Thousand)"/>
    <s v="Euro Thousand"/>
    <n v="-99999999"/>
  </r>
  <r>
    <s v="29.12.11.35"/>
    <s v="29.12.11.35 Hydraulic cylinders (p/st)"/>
    <s v="2006"/>
    <s v="2006"/>
    <s v="PCA02C2"/>
    <s v="Prodcom Sales 2006 (Volume)"/>
    <s v="Volume"/>
    <n v="-99999999"/>
  </r>
  <r>
    <s v="29.12.11.50"/>
    <s v="29.12.11.50 Pneumatic linear acting actuators (including cylinders) (p/st)"/>
    <s v="2006"/>
    <s v="2006"/>
    <s v="PCA02C1"/>
    <s v="Prodcom Sales 2006 (Euro Thousand)"/>
    <s v="Euro Thousand"/>
    <n v="0"/>
  </r>
  <r>
    <s v="29.12.11.50"/>
    <s v="29.12.11.50 Pneumatic linear acting actuators (including cylinders) (p/st)"/>
    <s v="2006"/>
    <s v="2006"/>
    <s v="PCA02C2"/>
    <s v="Prodcom Sales 2006 (Volume)"/>
    <s v="Volume"/>
    <n v="0"/>
  </r>
  <r>
    <s v="29.12.12.33"/>
    <s v="29.12.12.33 Hydraulic systems (power packs) (excluding actuators) (p/st)"/>
    <s v="2006"/>
    <s v="2006"/>
    <s v="PCA02C1"/>
    <s v="Prodcom Sales 2006 (Euro Thousand)"/>
    <s v="Euro Thousand"/>
    <n v="0"/>
  </r>
  <r>
    <s v="29.12.12.33"/>
    <s v="29.12.12.33 Hydraulic systems (power packs) (excluding actuators) (p/st)"/>
    <s v="2006"/>
    <s v="2006"/>
    <s v="PCA02C2"/>
    <s v="Prodcom Sales 2006 (Volume)"/>
    <s v="Volume"/>
    <n v="0"/>
  </r>
  <r>
    <s v="29.12.12.35"/>
    <s v="29.12.12.35 Hydraulic motors (p/st)"/>
    <s v="2006"/>
    <s v="2006"/>
    <s v="PCA02C1"/>
    <s v="Prodcom Sales 2006 (Euro Thousand)"/>
    <s v="Euro Thousand"/>
    <n v="0"/>
  </r>
  <r>
    <s v="29.12.12.35"/>
    <s v="29.12.12.35 Hydraulic motors (p/st)"/>
    <s v="2006"/>
    <s v="2006"/>
    <s v="PCA02C2"/>
    <s v="Prodcom Sales 2006 (Volume)"/>
    <s v="Volume"/>
    <n v="0"/>
  </r>
  <r>
    <s v="29.12.12.37"/>
    <s v="29.12.12.37 Other power engines and motors (p/st)"/>
    <s v="2006"/>
    <s v="2006"/>
    <s v="PCA02C1"/>
    <s v="Prodcom Sales 2006 (Euro Thousand)"/>
    <s v="Euro Thousand"/>
    <n v="-99999999"/>
  </r>
  <r>
    <s v="29.12.12.37"/>
    <s v="29.12.12.37 Other power engines and motors (p/st)"/>
    <s v="2006"/>
    <s v="2006"/>
    <s v="PCA02C2"/>
    <s v="Prodcom Sales 2006 (Volume)"/>
    <s v="Volume"/>
    <n v="-99999999"/>
  </r>
  <r>
    <s v="29.12.12.50"/>
    <s v="29.12.12.50 Pneumatic rotary actuators (including air motors) (excluding linear..... (p/st)"/>
    <s v="2006"/>
    <s v="2006"/>
    <s v="PCA02C1"/>
    <s v="Prodcom Sales 2006 (Euro Thousand)"/>
    <s v="Euro Thousand"/>
    <n v="0"/>
  </r>
  <r>
    <s v="29.12.12.50"/>
    <s v="29.12.12.50 Pneumatic rotary actuators (including air motors) (excluding linear..... (p/st)"/>
    <s v="2006"/>
    <s v="2006"/>
    <s v="PCA02C2"/>
    <s v="Prodcom Sales 2006 (Volume)"/>
    <s v="Volume"/>
    <n v="0"/>
  </r>
  <r>
    <s v="29.12.21.10"/>
    <s v="29.12.21.10 Petrol and oil dispensing pumps, unit (p/st)"/>
    <s v="2006"/>
    <s v="2006"/>
    <s v="PCA02C1"/>
    <s v="Prodcom Sales 2006 (Euro Thousand)"/>
    <s v="Euro Thousand"/>
    <n v="-99999999"/>
  </r>
  <r>
    <s v="29.12.21.10"/>
    <s v="29.12.21.10 Petrol and oil dispensing pumps, unit (p/st)"/>
    <s v="2006"/>
    <s v="2006"/>
    <s v="PCA02C2"/>
    <s v="Prodcom Sales 2006 (Volume)"/>
    <s v="Volume"/>
    <n v="-99999999"/>
  </r>
  <r>
    <s v="29.12.21.30"/>
    <s v="29.12.21.30 Pumps for dispensing liquids, fitted or designed to be fitted with..... (p/st)"/>
    <s v="2006"/>
    <s v="2006"/>
    <s v="PCA02C1"/>
    <s v="Prodcom Sales 2006 (Euro Thousand)"/>
    <s v="Euro Thousand"/>
    <n v="-99999999"/>
  </r>
  <r>
    <s v="29.12.21.30"/>
    <s v="29.12.21.30 Pumps for dispensing liquids, fitted or designed to be fitted with..... (p/st)"/>
    <s v="2006"/>
    <s v="2006"/>
    <s v="PCA02C2"/>
    <s v="Prodcom Sales 2006 (Volume)"/>
    <s v="Volume"/>
    <n v="-99999999"/>
  </r>
  <r>
    <s v="29.12.21.50"/>
    <s v="29.12.21.50 Positive displacement pumps, hand pumps (p/st)"/>
    <s v="2006"/>
    <s v="2006"/>
    <s v="PCA02C1"/>
    <s v="Prodcom Sales 2006 (Euro Thousand)"/>
    <s v="Euro Thousand"/>
    <n v="0"/>
  </r>
  <r>
    <s v="29.12.21.50"/>
    <s v="29.12.21.50 Positive displacement pumps, hand pumps (p/st)"/>
    <s v="2006"/>
    <s v="2006"/>
    <s v="PCA02C2"/>
    <s v="Prodcom Sales 2006 (Volume)"/>
    <s v="Volume"/>
    <n v="0"/>
  </r>
  <r>
    <s v="29.12.21.70"/>
    <s v="29.12.21.70 Fuel, lubricating or cooling-medium pumps for internal combustion..... (p/st)"/>
    <s v="2006"/>
    <s v="2006"/>
    <s v="PCA02C1"/>
    <s v="Prodcom Sales 2006 (Euro Thousand)"/>
    <s v="Euro Thousand"/>
    <n v="0"/>
  </r>
  <r>
    <s v="29.12.21.70"/>
    <s v="29.12.21.70 Fuel, lubricating or cooling-medium pumps for internal combustion..... (p/st)"/>
    <s v="2006"/>
    <s v="2006"/>
    <s v="PCA02C2"/>
    <s v="Prodcom Sales 2006 (Volume)"/>
    <s v="Volume"/>
    <n v="0"/>
  </r>
  <r>
    <s v="29.12.21.90"/>
    <s v="29.12.21.90 Concrete pumps (p/st)"/>
    <s v="2006"/>
    <s v="2006"/>
    <s v="PCA02C1"/>
    <s v="Prodcom Sales 2006 (Euro Thousand)"/>
    <s v="Euro Thousand"/>
    <n v="0"/>
  </r>
  <r>
    <s v="29.12.21.90"/>
    <s v="29.12.21.90 Concrete pumps (p/st)"/>
    <s v="2006"/>
    <s v="2006"/>
    <s v="PCA02C2"/>
    <s v="Prodcom Sales 2006 (Volume)"/>
    <s v="Volume"/>
    <n v="0"/>
  </r>
  <r>
    <s v="29.12.22.10"/>
    <s v="29.12.22.10 Hydraulic pumps (axial piston) (p/st)"/>
    <s v="2006"/>
    <s v="2006"/>
    <s v="PCA02C1"/>
    <s v="Prodcom Sales 2006 (Euro Thousand)"/>
    <s v="Euro Thousand"/>
    <n v="0"/>
  </r>
  <r>
    <s v="29.12.22.10"/>
    <s v="29.12.22.10 Hydraulic pumps (axial piston) (p/st)"/>
    <s v="2006"/>
    <s v="2006"/>
    <s v="PCA02C2"/>
    <s v="Prodcom Sales 2006 (Volume)"/>
    <s v="Volume"/>
    <n v="0"/>
  </r>
  <r>
    <s v="29.12.22.30"/>
    <s v="29.12.22.30 Positive displacement reciprocating pumps, dosing and proportioning..... (p/st)"/>
    <s v="2006"/>
    <s v="2006"/>
    <s v="PCA02C1"/>
    <s v="Prodcom Sales 2006 (Euro Thousand)"/>
    <s v="Euro Thousand"/>
    <n v="0"/>
  </r>
  <r>
    <s v="29.12.22.30"/>
    <s v="29.12.22.30 Positive displacement reciprocating pumps, dosing and proportioning..... (p/st)"/>
    <s v="2006"/>
    <s v="2006"/>
    <s v="PCA02C2"/>
    <s v="Prodcom Sales 2006 (Volume)"/>
    <s v="Volume"/>
    <n v="0"/>
  </r>
  <r>
    <s v="29.12.22.50"/>
    <s v="29.12.22.50 Hydraulic pumps (radial piston) (p/st)"/>
    <s v="2006"/>
    <s v="2006"/>
    <s v="PCA02C1"/>
    <s v="Prodcom Sales 2006 (Euro Thousand)"/>
    <s v="Euro Thousand"/>
    <n v="0"/>
  </r>
  <r>
    <s v="29.12.22.50"/>
    <s v="29.12.22.50 Hydraulic pumps (radial piston) (p/st)"/>
    <s v="2006"/>
    <s v="2006"/>
    <s v="PCA02C2"/>
    <s v="Prodcom Sales 2006 (Volume)"/>
    <s v="Volume"/>
    <n v="0"/>
  </r>
  <r>
    <s v="29.12.22.70"/>
    <s v="29.12.22.70 In-line reciprocating piston pumps (p/st)"/>
    <s v="2006"/>
    <s v="2006"/>
    <s v="PCA02C1"/>
    <s v="Prodcom Sales 2006 (Euro Thousand)"/>
    <s v="Euro Thousand"/>
    <n v="-99999999"/>
  </r>
  <r>
    <s v="29.12.22.70"/>
    <s v="29.12.22.70 In-line reciprocating piston pumps (p/st)"/>
    <s v="2006"/>
    <s v="2006"/>
    <s v="PCA02C2"/>
    <s v="Prodcom Sales 2006 (Volume)"/>
    <s v="Volume"/>
    <n v="-99999999"/>
  </r>
  <r>
    <s v="29.12.22.90"/>
    <s v="29.12.22.90 Positive displacement reciprocating pumps, diaphragm (p/st)"/>
    <s v="2006"/>
    <s v="2006"/>
    <s v="PCA02C1"/>
    <s v="Prodcom Sales 2006 (Euro Thousand)"/>
    <s v="Euro Thousand"/>
    <n v="0"/>
  </r>
  <r>
    <s v="29.12.22.90"/>
    <s v="29.12.22.90 Positive displacement reciprocating pumps, diaphragm (p/st)"/>
    <s v="2006"/>
    <s v="2006"/>
    <s v="PCA02C2"/>
    <s v="Prodcom Sales 2006 (Volume)"/>
    <s v="Volume"/>
    <n v="0"/>
  </r>
  <r>
    <s v="29.12.23.10"/>
    <s v="29.12.23.10 Hydraulic pumps (excluding axial, radial, gear, vane) (p/st)"/>
    <s v="2006"/>
    <s v="2006"/>
    <s v="PCA02C1"/>
    <s v="Prodcom Sales 2006 (Euro Thousand)"/>
    <s v="Euro Thousand"/>
    <n v="0"/>
  </r>
  <r>
    <s v="29.12.23.10"/>
    <s v="29.12.23.10 Hydraulic pumps (excluding axial, radial, gear, vane) (p/st)"/>
    <s v="2006"/>
    <s v="2006"/>
    <s v="PCA02C2"/>
    <s v="Prodcom Sales 2006 (Volume)"/>
    <s v="Volume"/>
    <n v="0"/>
  </r>
  <r>
    <s v="29.12.23.33"/>
    <s v="29.12.23.33 Hydraulic pumps (gear) (p/st)"/>
    <s v="2006"/>
    <s v="2006"/>
    <s v="PCA02C1"/>
    <s v="Prodcom Sales 2006 (Euro Thousand)"/>
    <s v="Euro Thousand"/>
    <n v="0"/>
  </r>
  <r>
    <s v="29.12.23.33"/>
    <s v="29.12.23.33 Hydraulic pumps (gear) (p/st)"/>
    <s v="2006"/>
    <s v="2006"/>
    <s v="PCA02C2"/>
    <s v="Prodcom Sales 2006 (Volume)"/>
    <s v="Volume"/>
    <n v="0"/>
  </r>
  <r>
    <s v="29.12.23.35"/>
    <s v="29.12.23.35 Positive displacement pumps, rotary, gear (p/st)"/>
    <s v="2006"/>
    <s v="2006"/>
    <s v="PCA02C1"/>
    <s v="Prodcom Sales 2006 (Euro Thousand)"/>
    <s v="Euro Thousand"/>
    <n v="0"/>
  </r>
  <r>
    <s v="29.12.23.35"/>
    <s v="29.12.23.35 Positive displacement pumps, rotary, gear (p/st)"/>
    <s v="2006"/>
    <s v="2006"/>
    <s v="PCA02C2"/>
    <s v="Prodcom Sales 2006 (Volume)"/>
    <s v="Volume"/>
    <n v="0"/>
  </r>
  <r>
    <s v="29.12.23.53"/>
    <s v="29.12.23.53 Hydraulic pumps (vane) (p/st)"/>
    <s v="2006"/>
    <s v="2006"/>
    <s v="PCA02C1"/>
    <s v="Prodcom Sales 2006 (Euro Thousand)"/>
    <s v="Euro Thousand"/>
    <n v="0"/>
  </r>
  <r>
    <s v="29.12.23.53"/>
    <s v="29.12.23.53 Hydraulic pumps (vane) (p/st)"/>
    <s v="2006"/>
    <s v="2006"/>
    <s v="PCA02C2"/>
    <s v="Prodcom Sales 2006 (Volume)"/>
    <s v="Volume"/>
    <n v="0"/>
  </r>
  <r>
    <s v="29.12.23.55"/>
    <s v="29.12.23.55 Positive displacement pumps, rotary, vane (p/st)"/>
    <s v="2006"/>
    <s v="2006"/>
    <s v="PCA02C1"/>
    <s v="Prodcom Sales 2006 (Euro Thousand)"/>
    <s v="Euro Thousand"/>
    <n v="0"/>
  </r>
  <r>
    <s v="29.12.23.55"/>
    <s v="29.12.23.55 Positive displacement pumps, rotary, vane (p/st)"/>
    <s v="2006"/>
    <s v="2006"/>
    <s v="PCA02C2"/>
    <s v="Prodcom Sales 2006 (Volume)"/>
    <s v="Volume"/>
    <n v="0"/>
  </r>
  <r>
    <s v="29.12.23.73"/>
    <s v="29.12.23.73 Positive displacement pumps, rotary, screw (p/st)"/>
    <s v="2006"/>
    <s v="2006"/>
    <s v="PCA02C1"/>
    <s v="Prodcom Sales 2006 (Euro Thousand)"/>
    <s v="Euro Thousand"/>
    <n v="0"/>
  </r>
  <r>
    <s v="29.12.23.73"/>
    <s v="29.12.23.73 Positive displacement pumps, rotary, screw (p/st)"/>
    <s v="2006"/>
    <s v="2006"/>
    <s v="PCA02C2"/>
    <s v="Prodcom Sales 2006 (Volume)"/>
    <s v="Volume"/>
    <n v="0"/>
  </r>
  <r>
    <s v="29.12.23.75"/>
    <s v="29.12.23.75 Positive displacement pumps, rotary (including peristaltic, rotary..... (p/st)"/>
    <s v="2006"/>
    <s v="2006"/>
    <s v="PCA02C1"/>
    <s v="Prodcom Sales 2006 (Euro Thousand)"/>
    <s v="Euro Thousand"/>
    <n v="-99999999"/>
  </r>
  <r>
    <s v="29.12.23.75"/>
    <s v="29.12.23.75 Positive displacement pumps, rotary (including peristaltic, rotary..... (p/st)"/>
    <s v="2006"/>
    <s v="2006"/>
    <s v="PCA02C2"/>
    <s v="Prodcom Sales 2006 (Volume)"/>
    <s v="Volume"/>
    <n v="-99999999"/>
  </r>
  <r>
    <s v="29.12.24.13"/>
    <s v="29.12.24.13 Submersible motor, single-stage rotodynamic drainage and sewage pumps..... (p/st)"/>
    <s v="2006"/>
    <s v="2006"/>
    <s v="PCA02C1"/>
    <s v="Prodcom Sales 2006 (Euro Thousand)"/>
    <s v="Euro Thousand"/>
    <n v="-99999999"/>
  </r>
  <r>
    <s v="29.12.24.13"/>
    <s v="29.12.24.13 Submersible motor, single-stage rotodynamic drainage and sewage pumps..... (p/st)"/>
    <s v="2006"/>
    <s v="2006"/>
    <s v="PCA02C2"/>
    <s v="Prodcom Sales 2006 (Volume)"/>
    <s v="Volume"/>
    <n v="-99999999"/>
  </r>
  <r>
    <s v="29.12.24.15"/>
    <s v="29.12.24.15 Submersible motor, multi-stage rotodynamic pumps (p/st)"/>
    <s v="2006"/>
    <s v="2006"/>
    <s v="PCA02C1"/>
    <s v="Prodcom Sales 2006 (Euro Thousand)"/>
    <s v="Euro Thousand"/>
    <n v="-99999999"/>
  </r>
  <r>
    <s v="29.12.24.15"/>
    <s v="29.12.24.15 Submersible motor, multi-stage rotodynamic pumps (p/st)"/>
    <s v="2006"/>
    <s v="2006"/>
    <s v="PCA02C2"/>
    <s v="Prodcom Sales 2006 (Volume)"/>
    <s v="Volume"/>
    <n v="-99999999"/>
  </r>
  <r>
    <s v="29.12.24.17"/>
    <s v="29.12.24.17 Glandless impeller pumps for heating systems and warm water supply..... (p/st)"/>
    <s v="2006"/>
    <s v="2006"/>
    <s v="PCA02C1"/>
    <s v="Prodcom Sales 2006 (Euro Thousand)"/>
    <s v="Euro Thousand"/>
    <n v="0"/>
  </r>
  <r>
    <s v="29.12.24.17"/>
    <s v="29.12.24.17 Glandless impeller pumps for heating systems and warm water supply..... (p/st)"/>
    <s v="2006"/>
    <s v="2006"/>
    <s v="PCA02C2"/>
    <s v="Prodcom Sales 2006 (Volume)"/>
    <s v="Volume"/>
    <n v="0"/>
  </r>
  <r>
    <s v="29.12.24.20"/>
    <s v="29.12.24.20 Rotodynamic pumps &lt;= 15mm discharge (p/st)"/>
    <s v="2006"/>
    <s v="2006"/>
    <s v="PCA02C1"/>
    <s v="Prodcom Sales 2006 (Euro Thousand)"/>
    <s v="Euro Thousand"/>
    <n v="0"/>
  </r>
  <r>
    <s v="29.12.24.20"/>
    <s v="29.12.24.20 Rotodynamic pumps &lt;= 15mm discharge (p/st)"/>
    <s v="2006"/>
    <s v="2006"/>
    <s v="PCA02C2"/>
    <s v="Prodcom Sales 2006 (Volume)"/>
    <s v="Volume"/>
    <n v="0"/>
  </r>
  <r>
    <s v="29.12.24.30"/>
    <s v="29.12.24.30 Centrifugal pumps with a discharge outlet diameter &gt; 15 mm, channel..... (p/st)"/>
    <s v="2006"/>
    <s v="2006"/>
    <s v="PCA02C1"/>
    <s v="Prodcom Sales 2006 (Euro Thousand)"/>
    <s v="Euro Thousand"/>
    <n v="0"/>
  </r>
  <r>
    <s v="29.12.24.30"/>
    <s v="29.12.24.30 Centrifugal pumps with a discharge outlet diameter &gt; 15 mm, channel..... (p/st)"/>
    <s v="2006"/>
    <s v="2006"/>
    <s v="PCA02C2"/>
    <s v="Prodcom Sales 2006 (Volume)"/>
    <s v="Volume"/>
    <n v="0"/>
  </r>
  <r>
    <s v="29.12.24.51"/>
    <s v="29.12.24.51 Centrifugal pumps with a discharge outlet diameter &gt; 15 mm, single-stage.... (p/st)"/>
    <s v="2006"/>
    <s v="2006"/>
    <s v="PCA02C1"/>
    <s v="Prodcom Sales 2006 (Euro Thousand)"/>
    <s v="Euro Thousand"/>
    <n v="-99999999"/>
  </r>
  <r>
    <s v="29.12.24.51"/>
    <s v="29.12.24.51 Centrifugal pumps with a discharge outlet diameter &gt; 15 mm, single-stage.... (p/st)"/>
    <s v="2006"/>
    <s v="2006"/>
    <s v="PCA02C2"/>
    <s v="Prodcom Sales 2006 (Volume)"/>
    <s v="Volume"/>
    <n v="-99999999"/>
  </r>
  <r>
    <s v="29.12.24.53"/>
    <s v="29.12.24.53 Centrifugal pumps with a discharge outlet diameter &gt; 15 mm, single..... (p/st)"/>
    <s v="2006"/>
    <s v="2006"/>
    <s v="PCA02C1"/>
    <s v="Prodcom Sales 2006 (Euro Thousand)"/>
    <s v="Euro Thousand"/>
    <n v="0"/>
  </r>
  <r>
    <s v="29.12.24.53"/>
    <s v="29.12.24.53 Centrifugal pumps with a discharge outlet diameter &gt; 15 mm, single..... (p/st)"/>
    <s v="2006"/>
    <s v="2006"/>
    <s v="PCA02C2"/>
    <s v="Prodcom Sales 2006 (Volume)"/>
    <s v="Volume"/>
    <n v="0"/>
  </r>
  <r>
    <s v="29.12.24.55"/>
    <s v="29.12.24.55 Centrifugal pumps with a discharge outlet diameter &gt; 15 mm, single-stage..... (p/st)"/>
    <s v="2006"/>
    <s v="2006"/>
    <s v="PCA02C1"/>
    <s v="Prodcom Sales 2006 (Euro Thousand)"/>
    <s v="Euro Thousand"/>
    <n v="0"/>
  </r>
  <r>
    <s v="29.12.24.55"/>
    <s v="29.12.24.55 Centrifugal pumps with a discharge outlet diameter &gt; 15 mm, single-stage..... (p/st)"/>
    <s v="2006"/>
    <s v="2006"/>
    <s v="PCA02C2"/>
    <s v="Prodcom Sales 2006 (Volume)"/>
    <s v="Volume"/>
    <n v="0"/>
  </r>
  <r>
    <s v="29.12.24.60"/>
    <s v="29.12.24.60 Centrifugal pumps with a discharge outlet diameter &gt; 15 mm, multi-stage..... (p/st)"/>
    <s v="2006"/>
    <s v="2006"/>
    <s v="PCA02C1"/>
    <s v="Prodcom Sales 2006 (Euro Thousand)"/>
    <s v="Euro Thousand"/>
    <n v="0"/>
  </r>
  <r>
    <s v="29.12.24.60"/>
    <s v="29.12.24.60 Centrifugal pumps with a discharge outlet diameter &gt; 15 mm, multi-stage..... (p/st)"/>
    <s v="2006"/>
    <s v="2006"/>
    <s v="PCA02C2"/>
    <s v="Prodcom Sales 2006 (Volume)"/>
    <s v="Volume"/>
    <n v="0"/>
  </r>
  <r>
    <s v="29.12.24.71"/>
    <s v="29.12.24.71 Rotodynamic single-stage mixed flow or axial pumps (p/st)"/>
    <s v="2006"/>
    <s v="2006"/>
    <s v="PCA02C1"/>
    <s v="Prodcom Sales 2006 (Euro Thousand)"/>
    <s v="Euro Thousand"/>
    <n v="0"/>
  </r>
  <r>
    <s v="29.12.24.71"/>
    <s v="29.12.24.71 Rotodynamic single-stage mixed flow or axial pumps (p/st)"/>
    <s v="2006"/>
    <s v="2006"/>
    <s v="PCA02C2"/>
    <s v="Prodcom Sales 2006 (Volume)"/>
    <s v="Volume"/>
    <n v="0"/>
  </r>
  <r>
    <s v="29.12.24.75"/>
    <s v="29.12.24.75 Rotodynamic multi-stage mixed flow or axial pumps (p/st)"/>
    <s v="2006"/>
    <s v="2006"/>
    <s v="PCA02C1"/>
    <s v="Prodcom Sales 2006 (Euro Thousand)"/>
    <s v="Euro Thousand"/>
    <n v="0"/>
  </r>
  <r>
    <s v="29.12.24.75"/>
    <s v="29.12.24.75 Rotodynamic multi-stage mixed flow or axial pumps (p/st)"/>
    <s v="2006"/>
    <s v="2006"/>
    <s v="PCA02C2"/>
    <s v="Prodcom Sales 2006 (Volume)"/>
    <s v="Volume"/>
    <n v="0"/>
  </r>
  <r>
    <s v="29.12.24.80"/>
    <s v="29.12.24.80 Other liquid pumps,liquid elevators (p/st)"/>
    <s v="2006"/>
    <s v="2006"/>
    <s v="PCA02C1"/>
    <s v="Prodcom Sales 2006 (Euro Thousand)"/>
    <s v="Euro Thousand"/>
    <n v="-99999999"/>
  </r>
  <r>
    <s v="29.12.24.80"/>
    <s v="29.12.24.80 Other liquid pumps,liquid elevators (p/st)"/>
    <s v="2006"/>
    <s v="2006"/>
    <s v="PCA02C2"/>
    <s v="Prodcom Sales 2006 (Volume)"/>
    <s v="Volume"/>
    <n v="-99999999"/>
  </r>
  <r>
    <s v="29.12.31.30"/>
    <s v="29.12.31.30 Liquid ring (p/st)"/>
    <s v="2006"/>
    <s v="2006"/>
    <s v="PCA02C1"/>
    <s v="Prodcom Sales 2006 (Euro Thousand)"/>
    <s v="Euro Thousand"/>
    <n v="0"/>
  </r>
  <r>
    <s v="29.12.31.30"/>
    <s v="29.12.31.30 Liquid ring (p/st)"/>
    <s v="2006"/>
    <s v="2006"/>
    <s v="PCA02C2"/>
    <s v="Prodcom Sales 2006 (Volume)"/>
    <s v="Volume"/>
    <n v="0"/>
  </r>
  <r>
    <s v="29.12.31.50"/>
    <s v="29.12.31.50 Vacuum pumps, rotary pistons pumps, sliding vane rotary pumps, molecular..... (p/st)"/>
    <s v="2006"/>
    <s v="2006"/>
    <s v="PCA02C1"/>
    <s v="Prodcom Sales 2006 (Euro Thousand)"/>
    <s v="Euro Thousand"/>
    <n v="-99999999"/>
  </r>
  <r>
    <s v="29.12.31.50"/>
    <s v="29.12.31.50 Vacuum pumps, rotary pistons pumps, sliding vane rotary pumps, molecular..... (p/st)"/>
    <s v="2006"/>
    <s v="2006"/>
    <s v="PCA02C2"/>
    <s v="Prodcom Sales 2006 (Volume)"/>
    <s v="Volume"/>
    <n v="-99999999"/>
  </r>
  <r>
    <s v="29.12.31.70"/>
    <s v="29.12.31.70 Vacuum pumps, diffusion pumps, cryopumps and adsorption pumps (p/st)"/>
    <s v="2006"/>
    <s v="2006"/>
    <s v="PCA02C1"/>
    <s v="Prodcom Sales 2006 (Euro Thousand)"/>
    <s v="Euro Thousand"/>
    <n v="-99999999"/>
  </r>
  <r>
    <s v="29.12.31.70"/>
    <s v="29.12.31.70 Vacuum pumps, diffusion pumps, cryopumps and adsorption pumps (p/st)"/>
    <s v="2006"/>
    <s v="2006"/>
    <s v="PCA02C2"/>
    <s v="Prodcom Sales 2006 (Volume)"/>
    <s v="Volume"/>
    <n v="-99999999"/>
  </r>
  <r>
    <s v="29.12.32.00"/>
    <s v="29.12.32.00 Hand or foot-operated air pumps (p/st)"/>
    <s v="2006"/>
    <s v="2006"/>
    <s v="PCA02C1"/>
    <s v="Prodcom Sales 2006 (Euro Thousand)"/>
    <s v="Euro Thousand"/>
    <n v="0"/>
  </r>
  <r>
    <s v="29.12.32.00"/>
    <s v="29.12.32.00 Hand or foot-operated air pumps (p/st)"/>
    <s v="2006"/>
    <s v="2006"/>
    <s v="PCA02C2"/>
    <s v="Prodcom Sales 2006 (Volume)"/>
    <s v="Volume"/>
    <n v="0"/>
  </r>
  <r>
    <s v="29.12.33.33"/>
    <s v="29.12.33.33 Compressors of a kind used in refrigerating equipment of a power..... (p/st)"/>
    <s v="2006"/>
    <s v="2006"/>
    <s v="PCA02C1"/>
    <s v="Prodcom Sales 2006 (Euro Thousand)"/>
    <s v="Euro Thousand"/>
    <n v="0"/>
  </r>
  <r>
    <s v="29.12.33.33"/>
    <s v="29.12.33.33 Compressors of a kind used in refrigerating equipment of a power..... (p/st)"/>
    <s v="2006"/>
    <s v="2006"/>
    <s v="PCA02C2"/>
    <s v="Prodcom Sales 2006 (Volume)"/>
    <s v="Volume"/>
    <n v="0"/>
  </r>
  <r>
    <s v="29.12.33.35"/>
    <s v="29.12.33.35 Hermetic or semi-hermetic compressors of a kind used in refrigerating..... (p/st)"/>
    <s v="2006"/>
    <s v="2006"/>
    <s v="PCA02C1"/>
    <s v="Prodcom Sales 2006 (Euro Thousand)"/>
    <s v="Euro Thousand"/>
    <n v="-99999999"/>
  </r>
  <r>
    <s v="29.12.33.35"/>
    <s v="29.12.33.35 Hermetic or semi-hermetic compressors of a kind used in refrigerating..... (p/st)"/>
    <s v="2006"/>
    <s v="2006"/>
    <s v="PCA02C2"/>
    <s v="Prodcom Sales 2006 (Volume)"/>
    <s v="Volume"/>
    <n v="-99999999"/>
  </r>
  <r>
    <s v="29.12.33.37"/>
    <s v="29.12.33.37 Compressors of a kind used for refrigerating equipment of a power..... (p/st)"/>
    <s v="2006"/>
    <s v="2006"/>
    <s v="PCA02C1"/>
    <s v="Prodcom Sales 2006 (Euro Thousand)"/>
    <s v="Euro Thousand"/>
    <n v="0"/>
  </r>
  <r>
    <s v="29.12.33.37"/>
    <s v="29.12.33.37 Compressors of a kind used for refrigerating equipment of a power..... (p/st)"/>
    <s v="2006"/>
    <s v="2006"/>
    <s v="PCA02C2"/>
    <s v="Prodcom Sales 2006 (Volume)"/>
    <s v="Volume"/>
    <n v="0"/>
  </r>
  <r>
    <s v="29.12.34.30"/>
    <s v="29.12.34.30 Air compressors mounted on a wheeled chassis for towing, giving a flow per minute &lt;= 2 m³ (p/st)"/>
    <s v="2006"/>
    <s v="2006"/>
    <s v="PCA02C1"/>
    <s v="Prodcom Sales 2006 (Euro Thousand)"/>
    <s v="Euro Thousand"/>
    <n v="0"/>
  </r>
  <r>
    <s v="29.12.34.30"/>
    <s v="29.12.34.30 Air compressors mounted on a wheeled chassis for towing, giving a flow per minute &lt;= 2 m³ (p/st)"/>
    <s v="2006"/>
    <s v="2006"/>
    <s v="PCA02C2"/>
    <s v="Prodcom Sales 2006 (Volume)"/>
    <s v="Volume"/>
    <n v="0"/>
  </r>
  <r>
    <s v="29.12.34.50"/>
    <s v="29.12.34.50 Air compressors mounted on a wheeled chassis for towing, giving a flow &gt; 2 m³/min (p/st)"/>
    <s v="2006"/>
    <s v="2006"/>
    <s v="PCA02C1"/>
    <s v="Prodcom Sales 2006 (Euro Thousand)"/>
    <s v="Euro Thousand"/>
    <n v="0"/>
  </r>
  <r>
    <s v="29.12.34.50"/>
    <s v="29.12.34.50 Air compressors mounted on a wheeled chassis for towing, giving a flow &gt; 2 m³/min (p/st)"/>
    <s v="2006"/>
    <s v="2006"/>
    <s v="PCA02C2"/>
    <s v="Prodcom Sales 2006 (Volume)"/>
    <s v="Volume"/>
    <n v="0"/>
  </r>
  <r>
    <s v="29.12.35.30"/>
    <s v="29.12.35.30 Turbo-compressors, single stage (p/st)"/>
    <s v="2006"/>
    <s v="2006"/>
    <s v="PCA02C1"/>
    <s v="Prodcom Sales 2006 (Euro Thousand)"/>
    <s v="Euro Thousand"/>
    <n v="0"/>
  </r>
  <r>
    <s v="29.12.35.30"/>
    <s v="29.12.35.30 Turbo-compressors, single stage (p/st)"/>
    <s v="2006"/>
    <s v="2006"/>
    <s v="PCA02C2"/>
    <s v="Prodcom Sales 2006 (Volume)"/>
    <s v="Volume"/>
    <n v="0"/>
  </r>
  <r>
    <s v="29.12.35.50"/>
    <s v="29.12.35.50 Turbo-compressors, multistage (p/st)"/>
    <s v="2006"/>
    <s v="2006"/>
    <s v="PCA02C1"/>
    <s v="Prodcom Sales 2006 (Euro Thousand)"/>
    <s v="Euro Thousand"/>
    <n v="0"/>
  </r>
  <r>
    <s v="29.12.35.50"/>
    <s v="29.12.35.50 Turbo-compressors, multistage (p/st)"/>
    <s v="2006"/>
    <s v="2006"/>
    <s v="PCA02C2"/>
    <s v="Prodcom Sales 2006 (Volume)"/>
    <s v="Volume"/>
    <n v="0"/>
  </r>
  <r>
    <s v="29.12.36.30"/>
    <s v="29.12.36.30 Reciprocating displacement compressors having a gauge pressure capacity &lt;=15 bar giving..... (p/st)"/>
    <s v="2006"/>
    <s v="2006"/>
    <s v="PCA02C1"/>
    <s v="Prodcom Sales 2006 (Euro Thousand)"/>
    <s v="Euro Thousand"/>
    <n v="0"/>
  </r>
  <r>
    <s v="29.12.36.30"/>
    <s v="29.12.36.30 Reciprocating displacement compressors having a gauge pressure capacity &lt;=15 bar giving..... (p/st)"/>
    <s v="2006"/>
    <s v="2006"/>
    <s v="PCA02C2"/>
    <s v="Prodcom Sales 2006 (Volume)"/>
    <s v="Volume"/>
    <n v="0"/>
  </r>
  <r>
    <s v="29.12.36.50"/>
    <s v="29.12.36.50 Reciprocating displacement compressors having a gauge pressure capacity &lt;= 15 bar..... (p/st)"/>
    <s v="2006"/>
    <s v="2006"/>
    <s v="PCA02C1"/>
    <s v="Prodcom Sales 2006 (Euro Thousand)"/>
    <s v="Euro Thousand"/>
    <n v="0"/>
  </r>
  <r>
    <s v="29.12.36.50"/>
    <s v="29.12.36.50 Reciprocating displacement compressors having a gauge pressure capacity &lt;= 15 bar..... (p/st)"/>
    <s v="2006"/>
    <s v="2006"/>
    <s v="PCA02C2"/>
    <s v="Prodcom Sales 2006 (Volume)"/>
    <s v="Volume"/>
    <n v="0"/>
  </r>
  <r>
    <s v="29.12.36.70"/>
    <s v="29.12.36.70 Reciprocating displacement compressors having a gauge pressure capacity &gt; 15 bar..... (p/st)"/>
    <s v="2006"/>
    <s v="2006"/>
    <s v="PCA02C1"/>
    <s v="Prodcom Sales 2006 (Euro Thousand)"/>
    <s v="Euro Thousand"/>
    <n v="0"/>
  </r>
  <r>
    <s v="29.12.36.70"/>
    <s v="29.12.36.70 Reciprocating displacement compressors having a gauge pressure capacity &gt; 15 bar..... (p/st)"/>
    <s v="2006"/>
    <s v="2006"/>
    <s v="PCA02C2"/>
    <s v="Prodcom Sales 2006 (Volume)"/>
    <s v="Volume"/>
    <n v="0"/>
  </r>
  <r>
    <s v="29.12.36.90"/>
    <s v="29.12.36.90 Reciprocating displacement compressors having a gauge pressure capacity &gt;15 bar.... &gt;120.... (p/st)"/>
    <s v="2006"/>
    <s v="2006"/>
    <s v="PCA02C1"/>
    <s v="Prodcom Sales 2006 (Euro Thousand)"/>
    <s v="Euro Thousand"/>
    <n v="0"/>
  </r>
  <r>
    <s v="29.12.36.90"/>
    <s v="29.12.36.90 Reciprocating displacement compressors having a gauge pressure capacity &gt;15 bar.... &gt;120.... (p/st)"/>
    <s v="2006"/>
    <s v="2006"/>
    <s v="PCA02C2"/>
    <s v="Prodcom Sales 2006 (Volume)"/>
    <s v="Volume"/>
    <n v="0"/>
  </r>
  <r>
    <s v="29.12.37.30"/>
    <s v="29.12.37.30 Rotary displacement compressors, single-shaft (p/st)"/>
    <s v="2006"/>
    <s v="2006"/>
    <s v="PCA02C1"/>
    <s v="Prodcom Sales 2006 (Euro Thousand)"/>
    <s v="Euro Thousand"/>
    <n v="0"/>
  </r>
  <r>
    <s v="29.12.37.30"/>
    <s v="29.12.37.30 Rotary displacement compressors, single-shaft (p/st)"/>
    <s v="2006"/>
    <s v="2006"/>
    <s v="PCA02C2"/>
    <s v="Prodcom Sales 2006 (Volume)"/>
    <s v="Volume"/>
    <n v="0"/>
  </r>
  <r>
    <s v="29.12.37.53"/>
    <s v="29.12.37.53 Multi-shaft screw compressors (p/st)"/>
    <s v="2006"/>
    <s v="2006"/>
    <s v="PCA02C1"/>
    <s v="Prodcom Sales 2006 (Euro Thousand)"/>
    <s v="Euro Thousand"/>
    <n v="0"/>
  </r>
  <r>
    <s v="29.12.37.53"/>
    <s v="29.12.37.53 Multi-shaft screw compressors (p/st)"/>
    <s v="2006"/>
    <s v="2006"/>
    <s v="PCA02C2"/>
    <s v="Prodcom Sales 2006 (Volume)"/>
    <s v="Volume"/>
    <n v="0"/>
  </r>
  <r>
    <s v="29.12.37.55"/>
    <s v="29.12.37.55 Multi-shaft compressors (excluding screw compressors) (p/st)"/>
    <s v="2006"/>
    <s v="2006"/>
    <s v="PCA02C1"/>
    <s v="Prodcom Sales 2006 (Euro Thousand)"/>
    <s v="Euro Thousand"/>
    <n v="0"/>
  </r>
  <r>
    <s v="29.12.37.55"/>
    <s v="29.12.37.55 Multi-shaft compressors (excluding screw compressors) (p/st)"/>
    <s v="2006"/>
    <s v="2006"/>
    <s v="PCA02C2"/>
    <s v="Prodcom Sales 2006 (Volume)"/>
    <s v="Volume"/>
    <n v="0"/>
  </r>
  <r>
    <s v="29.12.38.00"/>
    <s v="29.12.38.00 Air/gas compressors excluding air/vacuum pumps used in refrigeration,..... (p/st)"/>
    <s v="2006"/>
    <s v="2006"/>
    <s v="PCA02C1"/>
    <s v="Prodcom Sales 2006 (Euro Thousand)"/>
    <s v="Euro Thousand"/>
    <n v="-99999999"/>
  </r>
  <r>
    <s v="29.12.38.00"/>
    <s v="29.12.38.00 Air/gas compressors excluding air/vacuum pumps used in refrigeration,..... (p/st)"/>
    <s v="2006"/>
    <s v="2006"/>
    <s v="PCA02C2"/>
    <s v="Prodcom Sales 2006 (Volume)"/>
    <s v="Volume"/>
    <n v="-99999999"/>
  </r>
  <r>
    <s v="29.12.41.30"/>
    <s v="29.12.41.30 Pneumatic equipment, spare parts and parts for assembly (-)"/>
    <s v="2006"/>
    <s v="2006"/>
    <s v="PCA02C1"/>
    <s v="Prodcom Sales 2006 (Euro Thousand)"/>
    <s v="Euro Thousand"/>
    <n v="-99999999"/>
  </r>
  <r>
    <s v="29.12.41.30"/>
    <s v="29.12.41.30 Pneumatic equipment, spare parts and parts for assembly (-)"/>
    <s v="2006"/>
    <s v="2006"/>
    <s v="PCA02C2"/>
    <s v="Prodcom Sales 2006 (Volume)"/>
    <s v="Volume"/>
    <n v="0"/>
  </r>
  <r>
    <s v="29.12.41.50"/>
    <s v="29.12.41.50 Hydraulic equipment, spare parts and parts for assembly (-)"/>
    <s v="2006"/>
    <s v="2006"/>
    <s v="PCA02C1"/>
    <s v="Prodcom Sales 2006 (Euro Thousand)"/>
    <s v="Euro Thousand"/>
    <n v="-99999999"/>
  </r>
  <r>
    <s v="29.12.41.50"/>
    <s v="29.12.41.50 Hydraulic equipment, spare parts and parts for assembly (-)"/>
    <s v="2006"/>
    <s v="2006"/>
    <s v="PCA02C2"/>
    <s v="Prodcom Sales 2006 (Volume)"/>
    <s v="Volume"/>
    <n v="0"/>
  </r>
  <r>
    <s v="29.12.41.70"/>
    <s v="29.12.41.70 Parts of reaction engines other than turbojets (-)"/>
    <s v="2006"/>
    <s v="2006"/>
    <s v="PCA02C1"/>
    <s v="Prodcom Sales 2006 (Euro Thousand)"/>
    <s v="Euro Thousand"/>
    <n v="0"/>
  </r>
  <r>
    <s v="29.12.41.70"/>
    <s v="29.12.41.70 Parts of reaction engines other than turbojets (-)"/>
    <s v="2006"/>
    <s v="2006"/>
    <s v="PCA02C2"/>
    <s v="Prodcom Sales 2006 (Volume)"/>
    <s v="Volume"/>
    <n v="0"/>
  </r>
  <r>
    <s v="29.12.42.00"/>
    <s v="29.12.42.00 Parts of pumps for liquids and for liquid elevators (-)"/>
    <s v="2006"/>
    <s v="2006"/>
    <s v="PCA02C1"/>
    <s v="Prodcom Sales 2006 (Euro Thousand)"/>
    <s v="Euro Thousand"/>
    <n v="42898"/>
  </r>
  <r>
    <s v="29.12.42.00"/>
    <s v="29.12.42.00 Parts of pumps for liquids and for liquid elevators (-)"/>
    <s v="2006"/>
    <s v="2006"/>
    <s v="PCA02C2"/>
    <s v="Prodcom Sales 2006 (Volume)"/>
    <s v="Volume"/>
    <n v="0"/>
  </r>
  <r>
    <s v="29.12.43.00"/>
    <s v="29.12.43.00 Parts of air and vacuum pumps, of air and gas compressors, of fans,..... (-)"/>
    <s v="2006"/>
    <s v="2006"/>
    <s v="PCA02C1"/>
    <s v="Prodcom Sales 2006 (Euro Thousand)"/>
    <s v="Euro Thousand"/>
    <n v="-99999999"/>
  </r>
  <r>
    <s v="29.12.43.00"/>
    <s v="29.12.43.00 Parts of air and vacuum pumps, of air and gas compressors, of fans,..... (-)"/>
    <s v="2006"/>
    <s v="2006"/>
    <s v="PCA02C2"/>
    <s v="Prodcom Sales 2006 (Volume)"/>
    <s v="Volume"/>
    <n v="0"/>
  </r>
  <r>
    <s v="29.12.91.00"/>
    <s v="29.12.91.00 Installation of pumps and compressors (-)"/>
    <s v="2006"/>
    <s v="2006"/>
    <s v="PCA02C1"/>
    <s v="Prodcom Sales 2006 (Euro Thousand)"/>
    <s v="Euro Thousand"/>
    <n v="-99999999"/>
  </r>
  <r>
    <s v="29.12.91.00"/>
    <s v="29.12.91.00 Installation of pumps and compressors (-)"/>
    <s v="2006"/>
    <s v="2006"/>
    <s v="PCA02C2"/>
    <s v="Prodcom Sales 2006 (Volume)"/>
    <s v="Volume"/>
    <n v="0"/>
  </r>
  <r>
    <s v="29.12.92.00"/>
    <s v="29.12.92.00 Repair and maintenance of pumps and compressors (-)"/>
    <s v="2006"/>
    <s v="2006"/>
    <s v="PCA02C1"/>
    <s v="Prodcom Sales 2006 (Euro Thousand)"/>
    <s v="Euro Thousand"/>
    <n v="991"/>
  </r>
  <r>
    <s v="29.12.92.00"/>
    <s v="29.12.92.00 Repair and maintenance of pumps and compressors (-)"/>
    <s v="2006"/>
    <s v="2006"/>
    <s v="PCA02C2"/>
    <s v="Prodcom Sales 2006 (Volume)"/>
    <s v="Volume"/>
    <n v="0"/>
  </r>
  <r>
    <s v="29.13.11.34"/>
    <s v="29.13.11.34 Pneumatic filters, regulators and lubricators (kg)"/>
    <s v="2006"/>
    <s v="2006"/>
    <s v="PCA02C1"/>
    <s v="Prodcom Sales 2006 (Euro Thousand)"/>
    <s v="Euro Thousand"/>
    <n v="0"/>
  </r>
  <r>
    <s v="29.13.11.34"/>
    <s v="29.13.11.34 Pneumatic filters, regulators and lubricators (kg)"/>
    <s v="2006"/>
    <s v="2006"/>
    <s v="PCA02C2"/>
    <s v="Prodcom Sales 2006 (Volume)"/>
    <s v="Volume"/>
    <n v="0"/>
  </r>
  <r>
    <s v="29.13.11.35"/>
    <s v="29.13.11.35 Pressure-reducing valves of cast iron or steel, for pipes, boiler..... (kg)"/>
    <s v="2006"/>
    <s v="2006"/>
    <s v="PCA02C1"/>
    <s v="Prodcom Sales 2006 (Euro Thousand)"/>
    <s v="Euro Thousand"/>
    <n v="0"/>
  </r>
  <r>
    <s v="29.13.11.35"/>
    <s v="29.13.11.35 Pressure-reducing valves of cast iron or steel, for pipes, boiler..... (kg)"/>
    <s v="2006"/>
    <s v="2006"/>
    <s v="PCA02C2"/>
    <s v="Prodcom Sales 2006 (Volume)"/>
    <s v="Volume"/>
    <n v="0"/>
  </r>
  <r>
    <s v="29.13.11.39"/>
    <s v="29.13.11.39 Pressure-reducing valves for pipes, boiler shells, tanks, vats and..... (kg)"/>
    <s v="2006"/>
    <s v="2006"/>
    <s v="PCA02C1"/>
    <s v="Prodcom Sales 2006 (Euro Thousand)"/>
    <s v="Euro Thousand"/>
    <n v="0"/>
  </r>
  <r>
    <s v="29.13.11.39"/>
    <s v="29.13.11.39 Pressure-reducing valves for pipes, boiler shells, tanks, vats and..... (kg)"/>
    <s v="2006"/>
    <s v="2006"/>
    <s v="PCA02C2"/>
    <s v="Prodcom Sales 2006 (Volume)"/>
    <s v="Volume"/>
    <n v="0"/>
  </r>
  <r>
    <s v="29.13.11.53"/>
    <s v="29.13.11.53 Valves for the control of oleohydraulic power transmission for pipes,..... (kg)"/>
    <s v="2006"/>
    <s v="2006"/>
    <s v="PCA02C1"/>
    <s v="Prodcom Sales 2006 (Euro Thousand)"/>
    <s v="Euro Thousand"/>
    <n v="0"/>
  </r>
  <r>
    <s v="29.13.11.53"/>
    <s v="29.13.11.53 Valves for the control of oleohydraulic power transmission for pipes,..... (kg)"/>
    <s v="2006"/>
    <s v="2006"/>
    <s v="PCA02C2"/>
    <s v="Prodcom Sales 2006 (Volume)"/>
    <s v="Volume"/>
    <n v="0"/>
  </r>
  <r>
    <s v="29.13.11.55"/>
    <s v="29.13.11.55 Valves for the control of pneumatic power transmission for pipes,..... (kg)"/>
    <s v="2006"/>
    <s v="2006"/>
    <s v="PCA02C1"/>
    <s v="Prodcom Sales 2006 (Euro Thousand)"/>
    <s v="Euro Thousand"/>
    <n v="-99999999"/>
  </r>
  <r>
    <s v="29.13.11.55"/>
    <s v="29.13.11.55 Valves for the control of pneumatic power transmission for pipes,..... (kg)"/>
    <s v="2006"/>
    <s v="2006"/>
    <s v="PCA02C2"/>
    <s v="Prodcom Sales 2006 (Volume)"/>
    <s v="Volume"/>
    <n v="-99999999"/>
  </r>
  <r>
    <s v="29.13.11.72"/>
    <s v="29.13.11.72 Check valves for pipes, boiler shells, tanks, vats and the like (kg)"/>
    <s v="2006"/>
    <s v="2006"/>
    <s v="PCA02C1"/>
    <s v="Prodcom Sales 2006 (Euro Thousand)"/>
    <s v="Euro Thousand"/>
    <n v="-99999999"/>
  </r>
  <r>
    <s v="29.13.11.72"/>
    <s v="29.13.11.72 Check valves for pipes, boiler shells, tanks, vats and the like (kg)"/>
    <s v="2006"/>
    <s v="2006"/>
    <s v="PCA02C2"/>
    <s v="Prodcom Sales 2006 (Volume)"/>
    <s v="Volume"/>
    <n v="-99999999"/>
  </r>
  <r>
    <s v="29.13.11.76"/>
    <s v="29.13.11.76 Safety or relief valves for pipes, boiler shells, tanks, vats and..... (kg)"/>
    <s v="2006"/>
    <s v="2006"/>
    <s v="PCA02C1"/>
    <s v="Prodcom Sales 2006 (Euro Thousand)"/>
    <s v="Euro Thousand"/>
    <n v="0"/>
  </r>
  <r>
    <s v="29.13.11.76"/>
    <s v="29.13.11.76 Safety or relief valves for pipes, boiler shells, tanks, vats and..... (kg)"/>
    <s v="2006"/>
    <s v="2006"/>
    <s v="PCA02C2"/>
    <s v="Prodcom Sales 2006 (Volume)"/>
    <s v="Volume"/>
    <n v="0"/>
  </r>
  <r>
    <s v="29.13.12.33"/>
    <s v="29.13.12.33 Mixing valves for sinks, wash basins, bidets, water cisterns etc...... (kg)"/>
    <s v="2006"/>
    <s v="2006"/>
    <s v="PCA02C1"/>
    <s v="Prodcom Sales 2006 (Euro Thousand)"/>
    <s v="Euro Thousand"/>
    <n v="0"/>
  </r>
  <r>
    <s v="29.13.12.33"/>
    <s v="29.13.12.33 Mixing valves for sinks, wash basins, bidets, water cisterns etc...... (kg)"/>
    <s v="2006"/>
    <s v="2006"/>
    <s v="PCA02C2"/>
    <s v="Prodcom Sales 2006 (Volume)"/>
    <s v="Volume"/>
    <n v="0"/>
  </r>
  <r>
    <s v="29.13.12.35"/>
    <s v="29.13.12.35 Taps, cocks and valves for sinks, wash basins, bidets, water cisterns..... (kg)"/>
    <s v="2006"/>
    <s v="2006"/>
    <s v="PCA02C1"/>
    <s v="Prodcom Sales 2006 (Euro Thousand)"/>
    <s v="Euro Thousand"/>
    <n v="0"/>
  </r>
  <r>
    <s v="29.13.12.35"/>
    <s v="29.13.12.35 Taps, cocks and valves for sinks, wash basins, bidets, water cisterns..... (kg)"/>
    <s v="2006"/>
    <s v="2006"/>
    <s v="PCA02C2"/>
    <s v="Prodcom Sales 2006 (Volume)"/>
    <s v="Volume"/>
    <n v="0"/>
  </r>
  <r>
    <s v="29.13.12.53"/>
    <s v="29.13.12.53 Central heating radiator thermostatic valves (kg)"/>
    <s v="2006"/>
    <s v="2006"/>
    <s v="PCA02C1"/>
    <s v="Prodcom Sales 2006 (Euro Thousand)"/>
    <s v="Euro Thousand"/>
    <n v="-99999999"/>
  </r>
  <r>
    <s v="29.13.12.53"/>
    <s v="29.13.12.53 Central heating radiator thermostatic valves (kg)"/>
    <s v="2006"/>
    <s v="2006"/>
    <s v="PCA02C2"/>
    <s v="Prodcom Sales 2006 (Volume)"/>
    <s v="Volume"/>
    <n v="-99999999"/>
  </r>
  <r>
    <s v="29.13.12.55"/>
    <s v="29.13.12.55 Central heating radiator valves, other (kg)"/>
    <s v="2006"/>
    <s v="2006"/>
    <s v="PCA02C1"/>
    <s v="Prodcom Sales 2006 (Euro Thousand)"/>
    <s v="Euro Thousand"/>
    <n v="-99999999"/>
  </r>
  <r>
    <s v="29.13.12.55"/>
    <s v="29.13.12.55 Central heating radiator valves, other (kg)"/>
    <s v="2006"/>
    <s v="2006"/>
    <s v="PCA02C2"/>
    <s v="Prodcom Sales 2006 (Volume)"/>
    <s v="Volume"/>
    <n v="-99999999"/>
  </r>
  <r>
    <s v="29.13.13.13"/>
    <s v="29.13.13.13 Other process control valves, temperature regulators (kg)"/>
    <s v="2006"/>
    <s v="2006"/>
    <s v="PCA02C1"/>
    <s v="Prodcom Sales 2006 (Euro Thousand)"/>
    <s v="Euro Thousand"/>
    <n v="0"/>
  </r>
  <r>
    <s v="29.13.13.13"/>
    <s v="29.13.13.13 Other process control valves, temperature regulators (kg)"/>
    <s v="2006"/>
    <s v="2006"/>
    <s v="PCA02C2"/>
    <s v="Prodcom Sales 2006 (Volume)"/>
    <s v="Volume"/>
    <n v="0"/>
  </r>
  <r>
    <s v="29.13.13.15"/>
    <s v="29.13.13.15 Process control valves for pipes, boiler shells, tanks etc. excluding..... (kg)"/>
    <s v="2006"/>
    <s v="2006"/>
    <s v="PCA02C1"/>
    <s v="Prodcom Sales 2006 (Euro Thousand)"/>
    <s v="Euro Thousand"/>
    <n v="-99999999"/>
  </r>
  <r>
    <s v="29.13.13.15"/>
    <s v="29.13.13.15 Process control valves for pipes, boiler shells, tanks etc. excluding..... (kg)"/>
    <s v="2006"/>
    <s v="2006"/>
    <s v="PCA02C2"/>
    <s v="Prodcom Sales 2006 (Volume)"/>
    <s v="Volume"/>
    <n v="-99999999"/>
  </r>
  <r>
    <s v="29.13.13.33"/>
    <s v="29.13.13.33 Other gate valves, of cast iron (kg)"/>
    <s v="2006"/>
    <s v="2006"/>
    <s v="PCA02C1"/>
    <s v="Prodcom Sales 2006 (Euro Thousand)"/>
    <s v="Euro Thousand"/>
    <n v="0"/>
  </r>
  <r>
    <s v="29.13.13.33"/>
    <s v="29.13.13.33 Other gate valves, of cast iron (kg)"/>
    <s v="2006"/>
    <s v="2006"/>
    <s v="PCA02C2"/>
    <s v="Prodcom Sales 2006 (Volume)"/>
    <s v="Volume"/>
    <n v="0"/>
  </r>
  <r>
    <s v="29.13.13.35"/>
    <s v="29.13.13.35 Other gate valves, of steel (kg)"/>
    <s v="2006"/>
    <s v="2006"/>
    <s v="PCA02C1"/>
    <s v="Prodcom Sales 2006 (Euro Thousand)"/>
    <s v="Euro Thousand"/>
    <n v="0"/>
  </r>
  <r>
    <s v="29.13.13.35"/>
    <s v="29.13.13.35 Other gate valves, of steel (kg)"/>
    <s v="2006"/>
    <s v="2006"/>
    <s v="PCA02C2"/>
    <s v="Prodcom Sales 2006 (Volume)"/>
    <s v="Volume"/>
    <n v="0"/>
  </r>
  <r>
    <s v="29.13.13.37"/>
    <s v="29.13.13.37 Other gate valves, other (kg)"/>
    <s v="2006"/>
    <s v="2006"/>
    <s v="PCA02C1"/>
    <s v="Prodcom Sales 2006 (Euro Thousand)"/>
    <s v="Euro Thousand"/>
    <n v="-99999999"/>
  </r>
  <r>
    <s v="29.13.13.37"/>
    <s v="29.13.13.37 Other gate valves, other (kg)"/>
    <s v="2006"/>
    <s v="2006"/>
    <s v="PCA02C2"/>
    <s v="Prodcom Sales 2006 (Volume)"/>
    <s v="Volume"/>
    <n v="-99999999"/>
  </r>
  <r>
    <s v="29.13.13.53"/>
    <s v="29.13.13.53 Globe valves, of cast iron (kg)"/>
    <s v="2006"/>
    <s v="2006"/>
    <s v="PCA02C1"/>
    <s v="Prodcom Sales 2006 (Euro Thousand)"/>
    <s v="Euro Thousand"/>
    <n v="0"/>
  </r>
  <r>
    <s v="29.13.13.53"/>
    <s v="29.13.13.53 Globe valves, of cast iron (kg)"/>
    <s v="2006"/>
    <s v="2006"/>
    <s v="PCA02C2"/>
    <s v="Prodcom Sales 2006 (Volume)"/>
    <s v="Volume"/>
    <n v="0"/>
  </r>
  <r>
    <s v="29.13.13.55"/>
    <s v="29.13.13.55 Globe valves, of steel (kg)"/>
    <s v="2006"/>
    <s v="2006"/>
    <s v="PCA02C1"/>
    <s v="Prodcom Sales 2006 (Euro Thousand)"/>
    <s v="Euro Thousand"/>
    <n v="-99999999"/>
  </r>
  <r>
    <s v="29.13.13.55"/>
    <s v="29.13.13.55 Globe valves, of steel (kg)"/>
    <s v="2006"/>
    <s v="2006"/>
    <s v="PCA02C2"/>
    <s v="Prodcom Sales 2006 (Volume)"/>
    <s v="Volume"/>
    <n v="-99999999"/>
  </r>
  <r>
    <s v="29.13.13.57"/>
    <s v="29.13.13.57 Other globe valves (kg)"/>
    <s v="2006"/>
    <s v="2006"/>
    <s v="PCA02C1"/>
    <s v="Prodcom Sales 2006 (Euro Thousand)"/>
    <s v="Euro Thousand"/>
    <n v="0"/>
  </r>
  <r>
    <s v="29.13.13.57"/>
    <s v="29.13.13.57 Other globe valves (kg)"/>
    <s v="2006"/>
    <s v="2006"/>
    <s v="PCA02C2"/>
    <s v="Prodcom Sales 2006 (Volume)"/>
    <s v="Volume"/>
    <n v="0"/>
  </r>
  <r>
    <s v="29.13.13.73"/>
    <s v="29.13.13.73 Ball and plug valves (kg)"/>
    <s v="2006"/>
    <s v="2006"/>
    <s v="PCA02C1"/>
    <s v="Prodcom Sales 2006 (Euro Thousand)"/>
    <s v="Euro Thousand"/>
    <n v="-99999999"/>
  </r>
  <r>
    <s v="29.13.13.73"/>
    <s v="29.13.13.73 Ball and plug valves (kg)"/>
    <s v="2006"/>
    <s v="2006"/>
    <s v="PCA02C2"/>
    <s v="Prodcom Sales 2006 (Volume)"/>
    <s v="Volume"/>
    <n v="-99999999"/>
  </r>
  <r>
    <s v="29.13.13.75"/>
    <s v="29.13.13.75 Butterfly valves (kg)"/>
    <s v="2006"/>
    <s v="2006"/>
    <s v="PCA02C1"/>
    <s v="Prodcom Sales 2006 (Euro Thousand)"/>
    <s v="Euro Thousand"/>
    <n v="0"/>
  </r>
  <r>
    <s v="29.13.13.75"/>
    <s v="29.13.13.75 Butterfly valves (kg)"/>
    <s v="2006"/>
    <s v="2006"/>
    <s v="PCA02C2"/>
    <s v="Prodcom Sales 2006 (Volume)"/>
    <s v="Volume"/>
    <n v="0"/>
  </r>
  <r>
    <s v="29.13.13.77"/>
    <s v="29.13.13.77 Diaphragm valves (kg)"/>
    <s v="2006"/>
    <s v="2006"/>
    <s v="PCA02C1"/>
    <s v="Prodcom Sales 2006 (Euro Thousand)"/>
    <s v="Euro Thousand"/>
    <n v="0"/>
  </r>
  <r>
    <s v="29.13.13.77"/>
    <s v="29.13.13.77 Diaphragm valves (kg)"/>
    <s v="2006"/>
    <s v="2006"/>
    <s v="PCA02C2"/>
    <s v="Prodcom Sales 2006 (Volume)"/>
    <s v="Volume"/>
    <n v="0"/>
  </r>
  <r>
    <s v="29.13.13.80"/>
    <s v="29.13.13.80 Other appliances (kg)"/>
    <s v="2006"/>
    <s v="2006"/>
    <s v="PCA02C1"/>
    <s v="Prodcom Sales 2006 (Euro Thousand)"/>
    <s v="Euro Thousand"/>
    <n v="-99999999"/>
  </r>
  <r>
    <s v="29.13.13.80"/>
    <s v="29.13.13.80 Other appliances (kg)"/>
    <s v="2006"/>
    <s v="2006"/>
    <s v="PCA02C2"/>
    <s v="Prodcom Sales 2006 (Volume)"/>
    <s v="Volume"/>
    <n v="-99999999"/>
  </r>
  <r>
    <s v="29.13.20.00"/>
    <s v="29.13.20.00 Parts for taps, cocks, valves and similar appliances for pipes, boiler..... (-)"/>
    <s v="2006"/>
    <s v="2006"/>
    <s v="PCA02C1"/>
    <s v="Prodcom Sales 2006 (Euro Thousand)"/>
    <s v="Euro Thousand"/>
    <n v="-99999999"/>
  </r>
  <r>
    <s v="29.13.20.00"/>
    <s v="29.13.20.00 Parts for taps, cocks, valves and similar appliances for pipes, boiler..... (-)"/>
    <s v="2006"/>
    <s v="2006"/>
    <s v="PCA02C2"/>
    <s v="Prodcom Sales 2006 (Volume)"/>
    <s v="Volume"/>
    <n v="0"/>
  </r>
  <r>
    <s v="29.13.92.00"/>
    <s v="29.13.92.00 Repair and maintenance of taps and valves (-)"/>
    <s v="2006"/>
    <s v="2006"/>
    <s v="PCA02C1"/>
    <s v="Prodcom Sales 2006 (Euro Thousand)"/>
    <s v="Euro Thousand"/>
    <n v="-99999999"/>
  </r>
  <r>
    <s v="29.13.92.00"/>
    <s v="29.13.92.00 Repair and maintenance of taps and valves (-)"/>
    <s v="2006"/>
    <s v="2006"/>
    <s v="PCA02C2"/>
    <s v="Prodcom Sales 2006 (Volume)"/>
    <s v="Volume"/>
    <n v="0"/>
  </r>
  <r>
    <s v="29.14.10.30"/>
    <s v="29.14.10.30 Ball bearings (kg)"/>
    <s v="2006"/>
    <s v="2006"/>
    <s v="PCA02C1"/>
    <s v="Prodcom Sales 2006 (Euro Thousand)"/>
    <s v="Euro Thousand"/>
    <n v="-99999999"/>
  </r>
  <r>
    <s v="29.14.10.30"/>
    <s v="29.14.10.30 Ball bearings (kg)"/>
    <s v="2006"/>
    <s v="2006"/>
    <s v="PCA02C2"/>
    <s v="Prodcom Sales 2006 (Volume)"/>
    <s v="Volume"/>
    <n v="-99999999"/>
  </r>
  <r>
    <s v="29.14.10.53"/>
    <s v="29.14.10.53 Tapered roller bearings (including cone and tapered roller assemblies)..... (kg)"/>
    <s v="2006"/>
    <s v="2006"/>
    <s v="PCA02C1"/>
    <s v="Prodcom Sales 2006 (Euro Thousand)"/>
    <s v="Euro Thousand"/>
    <n v="0"/>
  </r>
  <r>
    <s v="29.14.10.53"/>
    <s v="29.14.10.53 Tapered roller bearings (including cone and tapered roller assemblies)..... (kg)"/>
    <s v="2006"/>
    <s v="2006"/>
    <s v="PCA02C2"/>
    <s v="Prodcom Sales 2006 (Volume)"/>
    <s v="Volume"/>
    <n v="0"/>
  </r>
  <r>
    <s v="29.14.10.55"/>
    <s v="29.14.10.55 Spherical roller bearings (kg)"/>
    <s v="2006"/>
    <s v="2006"/>
    <s v="PCA02C1"/>
    <s v="Prodcom Sales 2006 (Euro Thousand)"/>
    <s v="Euro Thousand"/>
    <n v="0"/>
  </r>
  <r>
    <s v="29.14.10.55"/>
    <s v="29.14.10.55 Spherical roller bearings (kg)"/>
    <s v="2006"/>
    <s v="2006"/>
    <s v="PCA02C2"/>
    <s v="Prodcom Sales 2006 (Volume)"/>
    <s v="Volume"/>
    <n v="0"/>
  </r>
  <r>
    <s v="29.14.10.57"/>
    <s v="29.14.10.57 Cylindrical roller bearings (excluding roller bearings, needle roller..... (kg)"/>
    <s v="2006"/>
    <s v="2006"/>
    <s v="PCA02C1"/>
    <s v="Prodcom Sales 2006 (Euro Thousand)"/>
    <s v="Euro Thousand"/>
    <n v="0"/>
  </r>
  <r>
    <s v="29.14.10.57"/>
    <s v="29.14.10.57 Cylindrical roller bearings (excluding roller bearings, needle roller..... (kg)"/>
    <s v="2006"/>
    <s v="2006"/>
    <s v="PCA02C2"/>
    <s v="Prodcom Sales 2006 (Volume)"/>
    <s v="Volume"/>
    <n v="0"/>
  </r>
  <r>
    <s v="29.14.10.70"/>
    <s v="29.14.10.70 Needle roller bearings (kg)"/>
    <s v="2006"/>
    <s v="2006"/>
    <s v="PCA02C1"/>
    <s v="Prodcom Sales 2006 (Euro Thousand)"/>
    <s v="Euro Thousand"/>
    <n v="0"/>
  </r>
  <r>
    <s v="29.14.10.70"/>
    <s v="29.14.10.70 Needle roller bearings (kg)"/>
    <s v="2006"/>
    <s v="2006"/>
    <s v="PCA02C2"/>
    <s v="Prodcom Sales 2006 (Volume)"/>
    <s v="Volume"/>
    <n v="0"/>
  </r>
  <r>
    <s v="29.14.10.90"/>
    <s v="29.14.10.90 Roller bearings (including combined ball/roller bearings) (excluding..... (kg)"/>
    <s v="2006"/>
    <s v="2006"/>
    <s v="PCA02C1"/>
    <s v="Prodcom Sales 2006 (Euro Thousand)"/>
    <s v="Euro Thousand"/>
    <n v="0"/>
  </r>
  <r>
    <s v="29.14.10.90"/>
    <s v="29.14.10.90 Roller bearings (including combined ball/roller bearings) (excluding..... (kg)"/>
    <s v="2006"/>
    <s v="2006"/>
    <s v="PCA02C2"/>
    <s v="Prodcom Sales 2006 (Volume)"/>
    <s v="Volume"/>
    <n v="0"/>
  </r>
  <r>
    <s v="29.14.21.30"/>
    <s v="29.14.21.30 Iron or steel roller chain of a kind used for cycles and motor cycles..... (kg)"/>
    <s v="2006"/>
    <s v="2006"/>
    <s v="PCA02C1"/>
    <s v="Prodcom Sales 2006 (Euro Thousand)"/>
    <s v="Euro Thousand"/>
    <n v="0"/>
  </r>
  <r>
    <s v="29.14.21.30"/>
    <s v="29.14.21.30 Iron or steel roller chain of a kind used for cycles and motor cycles..... (kg)"/>
    <s v="2006"/>
    <s v="2006"/>
    <s v="PCA02C2"/>
    <s v="Prodcom Sales 2006 (Volume)"/>
    <s v="Volume"/>
    <n v="0"/>
  </r>
  <r>
    <s v="29.14.21.53"/>
    <s v="29.14.21.53 Iron or steel roller chain (excluding of a kind used for cycles or..... (kg)"/>
    <s v="2006"/>
    <s v="2006"/>
    <s v="PCA02C1"/>
    <s v="Prodcom Sales 2006 (Euro Thousand)"/>
    <s v="Euro Thousand"/>
    <n v="0"/>
  </r>
  <r>
    <s v="29.14.21.53"/>
    <s v="29.14.21.53 Iron or steel roller chain (excluding of a kind used for cycles or..... (kg)"/>
    <s v="2006"/>
    <s v="2006"/>
    <s v="PCA02C2"/>
    <s v="Prodcom Sales 2006 (Volume)"/>
    <s v="Volume"/>
    <n v="0"/>
  </r>
  <r>
    <s v="29.14.21.55"/>
    <s v="29.14.21.55 Iron or steel articulated link chain (excluding roller chain) (kg)"/>
    <s v="2006"/>
    <s v="2006"/>
    <s v="PCA02C1"/>
    <s v="Prodcom Sales 2006 (Euro Thousand)"/>
    <s v="Euro Thousand"/>
    <n v="0"/>
  </r>
  <r>
    <s v="29.14.21.55"/>
    <s v="29.14.21.55 Iron or steel articulated link chain (excluding roller chain) (kg)"/>
    <s v="2006"/>
    <s v="2006"/>
    <s v="PCA02C2"/>
    <s v="Prodcom Sales 2006 (Volume)"/>
    <s v="Volume"/>
    <n v="0"/>
  </r>
  <r>
    <s v="29.14.22.30"/>
    <s v="29.14.22.30 Cranks and crankshafts (kg)"/>
    <s v="2006"/>
    <s v="2006"/>
    <s v="PCA02C1"/>
    <s v="Prodcom Sales 2006 (Euro Thousand)"/>
    <s v="Euro Thousand"/>
    <n v="0"/>
  </r>
  <r>
    <s v="29.14.22.30"/>
    <s v="29.14.22.30 Cranks and crankshafts (kg)"/>
    <s v="2006"/>
    <s v="2006"/>
    <s v="PCA02C2"/>
    <s v="Prodcom Sales 2006 (Volume)"/>
    <s v="Volume"/>
    <n v="0"/>
  </r>
  <r>
    <s v="29.14.22.53"/>
    <s v="29.14.22.53 Cardan shafts (kg)"/>
    <s v="2006"/>
    <s v="2006"/>
    <s v="PCA02C1"/>
    <s v="Prodcom Sales 2006 (Euro Thousand)"/>
    <s v="Euro Thousand"/>
    <n v="0"/>
  </r>
  <r>
    <s v="29.14.22.53"/>
    <s v="29.14.22.53 Cardan shafts (kg)"/>
    <s v="2006"/>
    <s v="2006"/>
    <s v="PCA02C2"/>
    <s v="Prodcom Sales 2006 (Volume)"/>
    <s v="Volume"/>
    <n v="0"/>
  </r>
  <r>
    <s v="29.14.22.55"/>
    <s v="29.14.22.55 Other shafts (kg)"/>
    <s v="2006"/>
    <s v="2006"/>
    <s v="PCA02C1"/>
    <s v="Prodcom Sales 2006 (Euro Thousand)"/>
    <s v="Euro Thousand"/>
    <n v="-99999999"/>
  </r>
  <r>
    <s v="29.14.22.55"/>
    <s v="29.14.22.55 Other shafts (kg)"/>
    <s v="2006"/>
    <s v="2006"/>
    <s v="PCA02C2"/>
    <s v="Prodcom Sales 2006 (Volume)"/>
    <s v="Volume"/>
    <n v="-99999999"/>
  </r>
  <r>
    <s v="29.14.23.30"/>
    <s v="29.14.23.30 Bearing housings incorporating ball or roller bearings (kg)"/>
    <s v="2006"/>
    <s v="2006"/>
    <s v="PCA02C1"/>
    <s v="Prodcom Sales 2006 (Euro Thousand)"/>
    <s v="Euro Thousand"/>
    <n v="0"/>
  </r>
  <r>
    <s v="29.14.23.30"/>
    <s v="29.14.23.30 Bearing housings incorporating ball or roller bearings (kg)"/>
    <s v="2006"/>
    <s v="2006"/>
    <s v="PCA02C2"/>
    <s v="Prodcom Sales 2006 (Volume)"/>
    <s v="Volume"/>
    <n v="0"/>
  </r>
  <r>
    <s v="29.14.23.50"/>
    <s v="29.14.23.50 Bearing housings not incorporating ball or roller bearings, plain..... (kg)"/>
    <s v="2006"/>
    <s v="2006"/>
    <s v="PCA02C1"/>
    <s v="Prodcom Sales 2006 (Euro Thousand)"/>
    <s v="Euro Thousand"/>
    <n v="0"/>
  </r>
  <r>
    <s v="29.14.23.50"/>
    <s v="29.14.23.50 Bearing housings not incorporating ball or roller bearings, plain..... (kg)"/>
    <s v="2006"/>
    <s v="2006"/>
    <s v="PCA02C2"/>
    <s v="Prodcom Sales 2006 (Volume)"/>
    <s v="Volume"/>
    <n v="0"/>
  </r>
  <r>
    <s v="29.14.24.32"/>
    <s v="29.14.24.32 Gear boxes for stationary equipment, spur and helical gear boxes (kg)"/>
    <s v="2006"/>
    <s v="2006"/>
    <s v="PCA02C1"/>
    <s v="Prodcom Sales 2006 (Euro Thousand)"/>
    <s v="Euro Thousand"/>
    <n v="-99999999"/>
  </r>
  <r>
    <s v="29.14.24.32"/>
    <s v="29.14.24.32 Gear boxes for stationary equipment, spur and helical gear boxes (kg)"/>
    <s v="2006"/>
    <s v="2006"/>
    <s v="PCA02C2"/>
    <s v="Prodcom Sales 2006 (Volume)"/>
    <s v="Volume"/>
    <n v="-99999999"/>
  </r>
  <r>
    <s v="29.14.24.33"/>
    <s v="29.14.24.33 Gear boxes ..., bevel and bevel/spur and helical gear boxes (kg)"/>
    <s v="2006"/>
    <s v="2006"/>
    <s v="PCA02C1"/>
    <s v="Prodcom Sales 2006 (Euro Thousand)"/>
    <s v="Euro Thousand"/>
    <n v="-99999999"/>
  </r>
  <r>
    <s v="29.14.24.33"/>
    <s v="29.14.24.33 Gear boxes ..., bevel and bevel/spur and helical gear boxes (kg)"/>
    <s v="2006"/>
    <s v="2006"/>
    <s v="PCA02C2"/>
    <s v="Prodcom Sales 2006 (Volume)"/>
    <s v="Volume"/>
    <n v="-99999999"/>
  </r>
  <r>
    <s v="29.14.24.34"/>
    <s v="29.14.24.34 Gear boxes ..., worm gear boxes (kg)"/>
    <s v="2006"/>
    <s v="2006"/>
    <s v="PCA02C1"/>
    <s v="Prodcom Sales 2006 (Euro Thousand)"/>
    <s v="Euro Thousand"/>
    <n v="-99999999"/>
  </r>
  <r>
    <s v="29.14.24.34"/>
    <s v="29.14.24.34 Gear boxes ..., worm gear boxes (kg)"/>
    <s v="2006"/>
    <s v="2006"/>
    <s v="PCA02C2"/>
    <s v="Prodcom Sales 2006 (Volume)"/>
    <s v="Volume"/>
    <n v="-99999999"/>
  </r>
  <r>
    <s v="29.14.24.40"/>
    <s v="29.14.24.40 Other gear boxes (kg)"/>
    <s v="2006"/>
    <s v="2006"/>
    <s v="PCA02C1"/>
    <s v="Prodcom Sales 2006 (Euro Thousand)"/>
    <s v="Euro Thousand"/>
    <n v="-99999999"/>
  </r>
  <r>
    <s v="29.14.24.40"/>
    <s v="29.14.24.40 Other gear boxes (kg)"/>
    <s v="2006"/>
    <s v="2006"/>
    <s v="PCA02C2"/>
    <s v="Prodcom Sales 2006 (Volume)"/>
    <s v="Volume"/>
    <n v="-99999999"/>
  </r>
  <r>
    <s v="29.14.24.50"/>
    <s v="29.14.24.50 Gearboxes and other speed changers for machinery and land/sea vehicles..... (kg)"/>
    <s v="2006"/>
    <s v="2006"/>
    <s v="PCA02C1"/>
    <s v="Prodcom Sales 2006 (Euro Thousand)"/>
    <s v="Euro Thousand"/>
    <n v="-99999999"/>
  </r>
  <r>
    <s v="29.14.24.50"/>
    <s v="29.14.24.50 Gearboxes and other speed changers for machinery and land/sea vehicles..... (kg)"/>
    <s v="2006"/>
    <s v="2006"/>
    <s v="PCA02C2"/>
    <s v="Prodcom Sales 2006 (Volume)"/>
    <s v="Volume"/>
    <n v="-99999999"/>
  </r>
  <r>
    <s v="29.14.24.73"/>
    <s v="29.14.24.73 Ball or roller screws (kg)"/>
    <s v="2006"/>
    <s v="2006"/>
    <s v="PCA02C1"/>
    <s v="Prodcom Sales 2006 (Euro Thousand)"/>
    <s v="Euro Thousand"/>
    <n v="-99999999"/>
  </r>
  <r>
    <s v="29.14.24.73"/>
    <s v="29.14.24.73 Ball or roller screws (kg)"/>
    <s v="2006"/>
    <s v="2006"/>
    <s v="PCA02C2"/>
    <s v="Prodcom Sales 2006 (Volume)"/>
    <s v="Volume"/>
    <n v="-99999999"/>
  </r>
  <r>
    <s v="29.14.24.75"/>
    <s v="29.14.24.75 Other transmission elements (excluding gears and gearing, ball or..... (kg)"/>
    <s v="2006"/>
    <s v="2006"/>
    <s v="PCA02C1"/>
    <s v="Prodcom Sales 2006 (Euro Thousand)"/>
    <s v="Euro Thousand"/>
    <n v="-99999999"/>
  </r>
  <r>
    <s v="29.14.24.75"/>
    <s v="29.14.24.75 Other transmission elements (excluding gears and gearing, ball or..... (kg)"/>
    <s v="2006"/>
    <s v="2006"/>
    <s v="PCA02C2"/>
    <s v="Prodcom Sales 2006 (Volume)"/>
    <s v="Volume"/>
    <n v="-99999999"/>
  </r>
  <r>
    <s v="29.14.25.00"/>
    <s v="29.14.25.00 Flywheels and pulleys (including pulley blocks) (kg)"/>
    <s v="2006"/>
    <s v="2006"/>
    <s v="PCA02C1"/>
    <s v="Prodcom Sales 2006 (Euro Thousand)"/>
    <s v="Euro Thousand"/>
    <n v="-99999999"/>
  </r>
  <r>
    <s v="29.14.25.00"/>
    <s v="29.14.25.00 Flywheels and pulleys (including pulley blocks) (kg)"/>
    <s v="2006"/>
    <s v="2006"/>
    <s v="PCA02C2"/>
    <s v="Prodcom Sales 2006 (Volume)"/>
    <s v="Volume"/>
    <n v="-99999999"/>
  </r>
  <r>
    <s v="29.14.26.30"/>
    <s v="29.14.26.30 Clutches and shaft couplings (including universal joints) (kg)"/>
    <s v="2006"/>
    <s v="2006"/>
    <s v="PCA02C1"/>
    <s v="Prodcom Sales 2006 (Euro Thousand)"/>
    <s v="Euro Thousand"/>
    <n v="-99999999"/>
  </r>
  <r>
    <s v="29.14.26.30"/>
    <s v="29.14.26.30 Clutches and shaft couplings (including universal joints) (kg)"/>
    <s v="2006"/>
    <s v="2006"/>
    <s v="PCA02C2"/>
    <s v="Prodcom Sales 2006 (Volume)"/>
    <s v="Volume"/>
    <n v="-99999999"/>
  </r>
  <r>
    <s v="29.14.31.30"/>
    <s v="29.14.31.30 Balls, needles and rollers for ball or roller bearings (kg)"/>
    <s v="2006"/>
    <s v="2006"/>
    <s v="PCA02C1"/>
    <s v="Prodcom Sales 2006 (Euro Thousand)"/>
    <s v="Euro Thousand"/>
    <n v="-99999999"/>
  </r>
  <r>
    <s v="29.14.31.30"/>
    <s v="29.14.31.30 Balls, needles and rollers for ball or roller bearings (kg)"/>
    <s v="2006"/>
    <s v="2006"/>
    <s v="PCA02C2"/>
    <s v="Prodcom Sales 2006 (Volume)"/>
    <s v="Volume"/>
    <n v="-99999999"/>
  </r>
  <r>
    <s v="29.14.31.50"/>
    <s v="29.14.31.50 Parts of ball or roller bearings (excluding balls, needles and rollers)..... (-)"/>
    <s v="2006"/>
    <s v="2006"/>
    <s v="PCA02C1"/>
    <s v="Prodcom Sales 2006 (Euro Thousand)"/>
    <s v="Euro Thousand"/>
    <n v="-99999999"/>
  </r>
  <r>
    <s v="29.14.31.50"/>
    <s v="29.14.31.50 Parts of ball or roller bearings (excluding balls, needles and rollers)..... (-)"/>
    <s v="2006"/>
    <s v="2006"/>
    <s v="PCA02C2"/>
    <s v="Prodcom Sales 2006 (Volume)"/>
    <s v="Volume"/>
    <n v="0"/>
  </r>
  <r>
    <s v="29.14.32.00"/>
    <s v="29.14.32.00 Iron or steel parts of articulated link chain (-)"/>
    <s v="2006"/>
    <s v="2006"/>
    <s v="PCA02C1"/>
    <s v="Prodcom Sales 2006 (Euro Thousand)"/>
    <s v="Euro Thousand"/>
    <n v="0"/>
  </r>
  <r>
    <s v="29.14.32.00"/>
    <s v="29.14.32.00 Iron or steel parts of articulated link chain (-)"/>
    <s v="2006"/>
    <s v="2006"/>
    <s v="PCA02C2"/>
    <s v="Prodcom Sales 2006 (Volume)"/>
    <s v="Volume"/>
    <n v="0"/>
  </r>
  <r>
    <s v="29.14.33.30"/>
    <s v="29.14.33.30 Parts of bearing housings (-)"/>
    <s v="2006"/>
    <s v="2006"/>
    <s v="PCA02C1"/>
    <s v="Prodcom Sales 2006 (Euro Thousand)"/>
    <s v="Euro Thousand"/>
    <n v="-99999999"/>
  </r>
  <r>
    <s v="29.14.33.30"/>
    <s v="29.14.33.30 Parts of bearing housings (-)"/>
    <s v="2006"/>
    <s v="2006"/>
    <s v="PCA02C2"/>
    <s v="Prodcom Sales 2006 (Volume)"/>
    <s v="Volume"/>
    <n v="0"/>
  </r>
  <r>
    <s v="29.14.33.50"/>
    <s v="29.14.33.50 Parts of transmission, cam and crankshafts, cranks, plain shaft bearings,..... (-)"/>
    <s v="2006"/>
    <s v="2006"/>
    <s v="PCA02C1"/>
    <s v="Prodcom Sales 2006 (Euro Thousand)"/>
    <s v="Euro Thousand"/>
    <n v="1475"/>
  </r>
  <r>
    <s v="29.14.33.50"/>
    <s v="29.14.33.50 Parts of transmission, cam and crankshafts, cranks, plain shaft bearings,..... (-)"/>
    <s v="2006"/>
    <s v="2006"/>
    <s v="PCA02C2"/>
    <s v="Prodcom Sales 2006 (Volume)"/>
    <s v="Volume"/>
    <n v="0"/>
  </r>
  <r>
    <s v="29.21.11.30"/>
    <s v="29.21.11.30 Furnace burners for liquid fuel (p/st)"/>
    <s v="2006"/>
    <s v="2006"/>
    <s v="PCA02C1"/>
    <s v="Prodcom Sales 2006 (Euro Thousand)"/>
    <s v="Euro Thousand"/>
    <n v="-99999999"/>
  </r>
  <r>
    <s v="29.21.11.30"/>
    <s v="29.21.11.30 Furnace burners for liquid fuel (p/st)"/>
    <s v="2006"/>
    <s v="2006"/>
    <s v="PCA02C2"/>
    <s v="Prodcom Sales 2006 (Volume)"/>
    <s v="Volume"/>
    <n v="-99999999"/>
  </r>
  <r>
    <s v="29.21.11.50"/>
    <s v="29.21.11.50 Furnace burners for solid fuel or gas (including combination burners)..... (p/st)"/>
    <s v="2006"/>
    <s v="2006"/>
    <s v="PCA02C1"/>
    <s v="Prodcom Sales 2006 (Euro Thousand)"/>
    <s v="Euro Thousand"/>
    <n v="-99999999"/>
  </r>
  <r>
    <s v="29.21.11.50"/>
    <s v="29.21.11.50 Furnace burners for solid fuel or gas (including combination burners)..... (p/st)"/>
    <s v="2006"/>
    <s v="2006"/>
    <s v="PCA02C2"/>
    <s v="Prodcom Sales 2006 (Volume)"/>
    <s v="Volume"/>
    <n v="-99999999"/>
  </r>
  <r>
    <s v="29.21.11.70"/>
    <s v="29.21.11.70 Mechanical stokers (including their mechanical grates, mechanical..... (p/st)"/>
    <s v="2006"/>
    <s v="2006"/>
    <s v="PCA02C1"/>
    <s v="Prodcom Sales 2006 (Euro Thousand)"/>
    <s v="Euro Thousand"/>
    <n v="0"/>
  </r>
  <r>
    <s v="29.21.11.70"/>
    <s v="29.21.11.70 Mechanical stokers (including their mechanical grates, mechanical..... (p/st)"/>
    <s v="2006"/>
    <s v="2006"/>
    <s v="PCA02C2"/>
    <s v="Prodcom Sales 2006 (Volume)"/>
    <s v="Volume"/>
    <n v="0"/>
  </r>
  <r>
    <s v="29.21.12.30"/>
    <s v="29.21.12.30 Non-electric furnaces and ovens for the roasting, melting or other..... (p/st)"/>
    <s v="2006"/>
    <s v="2006"/>
    <s v="PCA02C1"/>
    <s v="Prodcom Sales 2006 (Euro Thousand)"/>
    <s v="Euro Thousand"/>
    <n v="0"/>
  </r>
  <r>
    <s v="29.21.12.30"/>
    <s v="29.21.12.30 Non-electric furnaces and ovens for the roasting, melting or other..... (p/st)"/>
    <s v="2006"/>
    <s v="2006"/>
    <s v="PCA02C2"/>
    <s v="Prodcom Sales 2006 (Volume)"/>
    <s v="Volume"/>
    <n v="0"/>
  </r>
  <r>
    <s v="29.21.12.50"/>
    <s v="29.21.12.50 Non-electric furnaces and ovens for the incineration of rubbish (kg)"/>
    <s v="2006"/>
    <s v="2006"/>
    <s v="PCA02C1"/>
    <s v="Prodcom Sales 2006 (Euro Thousand)"/>
    <s v="Euro Thousand"/>
    <n v="0"/>
  </r>
  <r>
    <s v="29.21.12.50"/>
    <s v="29.21.12.50 Non-electric furnaces and ovens for the incineration of rubbish (kg)"/>
    <s v="2006"/>
    <s v="2006"/>
    <s v="PCA02C2"/>
    <s v="Prodcom Sales 2006 (Volume)"/>
    <s v="Volume"/>
    <n v="0"/>
  </r>
  <r>
    <s v="29.21.12.90"/>
    <s v="29.21.12.90 Other furnaces and ovens (kg)"/>
    <s v="2006"/>
    <s v="2006"/>
    <s v="PCA02C1"/>
    <s v="Prodcom Sales 2006 (Euro Thousand)"/>
    <s v="Euro Thousand"/>
    <n v="-99999999"/>
  </r>
  <r>
    <s v="29.21.12.90"/>
    <s v="29.21.12.90 Other furnaces and ovens (kg)"/>
    <s v="2006"/>
    <s v="2006"/>
    <s v="PCA02C2"/>
    <s v="Prodcom Sales 2006 (Volume)"/>
    <s v="Volume"/>
    <n v="-99999999"/>
  </r>
  <r>
    <s v="29.21.13.30"/>
    <s v="29.21.13.30 Electric bakery and biscuit ovens (p/st)"/>
    <s v="2006"/>
    <s v="2006"/>
    <s v="PCA02C1"/>
    <s v="Prodcom Sales 2006 (Euro Thousand)"/>
    <s v="Euro Thousand"/>
    <n v="0"/>
  </r>
  <r>
    <s v="29.21.13.30"/>
    <s v="29.21.13.30 Electric bakery and biscuit ovens (p/st)"/>
    <s v="2006"/>
    <s v="2006"/>
    <s v="PCA02C2"/>
    <s v="Prodcom Sales 2006 (Volume)"/>
    <s v="Volume"/>
    <n v="0"/>
  </r>
  <r>
    <s v="29.21.13.51"/>
    <s v="29.21.13.51 Resistance heated industrial or laboratory furnaces and ovens (excluding..... (kg)"/>
    <s v="2006"/>
    <s v="2006"/>
    <s v="PCA02C1"/>
    <s v="Prodcom Sales 2006 (Euro Thousand)"/>
    <s v="Euro Thousand"/>
    <n v="0"/>
  </r>
  <r>
    <s v="29.21.13.51"/>
    <s v="29.21.13.51 Resistance heated industrial or laboratory furnaces and ovens (excluding..... (kg)"/>
    <s v="2006"/>
    <s v="2006"/>
    <s v="PCA02C2"/>
    <s v="Prodcom Sales 2006 (Volume)"/>
    <s v="Volume"/>
    <n v="0"/>
  </r>
  <r>
    <s v="29.21.13.53"/>
    <s v="29.21.13.53 Electrical induction industrial or laboratory furnaces and ovens (kg)"/>
    <s v="2006"/>
    <s v="2006"/>
    <s v="PCA02C1"/>
    <s v="Prodcom Sales 2006 (Euro Thousand)"/>
    <s v="Euro Thousand"/>
    <n v="0"/>
  </r>
  <r>
    <s v="29.21.13.53"/>
    <s v="29.21.13.53 Electrical induction industrial or laboratory furnaces and ovens (kg)"/>
    <s v="2006"/>
    <s v="2006"/>
    <s v="PCA02C2"/>
    <s v="Prodcom Sales 2006 (Volume)"/>
    <s v="Volume"/>
    <n v="0"/>
  </r>
  <r>
    <s v="29.21.13.55"/>
    <s v="29.21.13.55 Electrical industrial/laboratory furnaces/ovens, induction/dielectric..... (kg)"/>
    <s v="2006"/>
    <s v="2006"/>
    <s v="PCA02C1"/>
    <s v="Prodcom Sales 2006 (Euro Thousand)"/>
    <s v="Euro Thousand"/>
    <n v="0"/>
  </r>
  <r>
    <s v="29.21.13.55"/>
    <s v="29.21.13.55 Electrical industrial/laboratory furnaces/ovens, induction/dielectric..... (kg)"/>
    <s v="2006"/>
    <s v="2006"/>
    <s v="PCA02C2"/>
    <s v="Prodcom Sales 2006 (Volume)"/>
    <s v="Volume"/>
    <n v="0"/>
  </r>
  <r>
    <s v="29.21.13.57"/>
    <s v="29.21.13.57 Electric infra-red radiation ovens (kg)"/>
    <s v="2006"/>
    <s v="2006"/>
    <s v="PCA02C1"/>
    <s v="Prodcom Sales 2006 (Euro Thousand)"/>
    <s v="Euro Thousand"/>
    <n v="0"/>
  </r>
  <r>
    <s v="29.21.13.57"/>
    <s v="29.21.13.57 Electric infra-red radiation ovens (kg)"/>
    <s v="2006"/>
    <s v="2006"/>
    <s v="PCA02C2"/>
    <s v="Prodcom Sales 2006 (Volume)"/>
    <s v="Volume"/>
    <n v="0"/>
  </r>
  <r>
    <s v="29.21.14.30"/>
    <s v="29.21.14.30 Parts for furnace burners for liquid fuel, for pulverized solid fuel..... (-)"/>
    <s v="2006"/>
    <s v="2006"/>
    <s v="PCA02C1"/>
    <s v="Prodcom Sales 2006 (Euro Thousand)"/>
    <s v="Euro Thousand"/>
    <n v="0"/>
  </r>
  <r>
    <s v="29.21.14.30"/>
    <s v="29.21.14.30 Parts for furnace burners for liquid fuel, for pulverized solid fuel..... (-)"/>
    <s v="2006"/>
    <s v="2006"/>
    <s v="PCA02C2"/>
    <s v="Prodcom Sales 2006 (Volume)"/>
    <s v="Volume"/>
    <n v="0"/>
  </r>
  <r>
    <s v="29.21.14.50"/>
    <s v="29.21.14.50 Parts for non-electric industrial or laboratory furnaces and ovens..... (-)"/>
    <s v="2006"/>
    <s v="2006"/>
    <s v="PCA02C1"/>
    <s v="Prodcom Sales 2006 (Euro Thousand)"/>
    <s v="Euro Thousand"/>
    <n v="-99999999"/>
  </r>
  <r>
    <s v="29.21.14.50"/>
    <s v="29.21.14.50 Parts for non-electric industrial or laboratory furnaces and ovens..... (-)"/>
    <s v="2006"/>
    <s v="2006"/>
    <s v="PCA02C2"/>
    <s v="Prodcom Sales 2006 (Volume)"/>
    <s v="Volume"/>
    <n v="0"/>
  </r>
  <r>
    <s v="29.21.14.70"/>
    <s v="29.21.14.70 Parts for industrial or laboratory electric, induction or dielectric..... (-)"/>
    <s v="2006"/>
    <s v="2006"/>
    <s v="PCA02C1"/>
    <s v="Prodcom Sales 2006 (Euro Thousand)"/>
    <s v="Euro Thousand"/>
    <n v="-99999999"/>
  </r>
  <r>
    <s v="29.21.14.70"/>
    <s v="29.21.14.70 Parts for industrial or laboratory electric, induction or dielectric..... (-)"/>
    <s v="2006"/>
    <s v="2006"/>
    <s v="PCA02C2"/>
    <s v="Prodcom Sales 2006 (Volume)"/>
    <s v="Volume"/>
    <n v="0"/>
  </r>
  <r>
    <s v="29.21.91.00"/>
    <s v="29.21.91.00 Installation of furnaces and furnace burners (-)"/>
    <s v="2006"/>
    <s v="2006"/>
    <s v="PCA02C1"/>
    <s v="Prodcom Sales 2006 (Euro Thousand)"/>
    <s v="Euro Thousand"/>
    <n v="0"/>
  </r>
  <r>
    <s v="29.21.91.00"/>
    <s v="29.21.91.00 Installation of furnaces and furnace burners (-)"/>
    <s v="2006"/>
    <s v="2006"/>
    <s v="PCA02C2"/>
    <s v="Prodcom Sales 2006 (Volume)"/>
    <s v="Volume"/>
    <n v="0"/>
  </r>
  <r>
    <s v="29.21.92.00"/>
    <s v="29.21.92.00 Repair and maintenance of furnaces and furnace burners (-)"/>
    <s v="2006"/>
    <s v="2006"/>
    <s v="PCA02C1"/>
    <s v="Prodcom Sales 2006 (Euro Thousand)"/>
    <s v="Euro Thousand"/>
    <n v="0"/>
  </r>
  <r>
    <s v="29.21.92.00"/>
    <s v="29.21.92.00 Repair and maintenance of furnaces and furnace burners (-)"/>
    <s v="2006"/>
    <s v="2006"/>
    <s v="PCA02C2"/>
    <s v="Prodcom Sales 2006 (Volume)"/>
    <s v="Volume"/>
    <n v="0"/>
  </r>
  <r>
    <s v="29.22.11.30"/>
    <s v="29.22.11.30 Pulley tackle and hoists powered by an electric motor (excluding..... (p/st)"/>
    <s v="2006"/>
    <s v="2006"/>
    <s v="PCA02C1"/>
    <s v="Prodcom Sales 2006 (Euro Thousand)"/>
    <s v="Euro Thousand"/>
    <n v="0"/>
  </r>
  <r>
    <s v="29.22.11.30"/>
    <s v="29.22.11.30 Pulley tackle and hoists powered by an electric motor (excluding..... (p/st)"/>
    <s v="2006"/>
    <s v="2006"/>
    <s v="PCA02C2"/>
    <s v="Prodcom Sales 2006 (Volume)"/>
    <s v="Volume"/>
    <n v="0"/>
  </r>
  <r>
    <s v="29.22.11.50"/>
    <s v="29.22.11.50 Manually operated chain hoists (excluding of a kind used for raising..... (p/st)"/>
    <s v="2006"/>
    <s v="2006"/>
    <s v="PCA02C1"/>
    <s v="Prodcom Sales 2006 (Euro Thousand)"/>
    <s v="Euro Thousand"/>
    <n v="-99999999"/>
  </r>
  <r>
    <s v="29.22.11.50"/>
    <s v="29.22.11.50 Manually operated chain hoists (excluding of a kind used for raising..... (p/st)"/>
    <s v="2006"/>
    <s v="2006"/>
    <s v="PCA02C2"/>
    <s v="Prodcom Sales 2006 (Volume)"/>
    <s v="Volume"/>
    <n v="-99999999"/>
  </r>
  <r>
    <s v="29.22.11.70"/>
    <s v="29.22.11.70 Pulley tackle and hoists (excluding of a kind used for raising vehicles,..... (p/st)"/>
    <s v="2006"/>
    <s v="2006"/>
    <s v="PCA02C1"/>
    <s v="Prodcom Sales 2006 (Euro Thousand)"/>
    <s v="Euro Thousand"/>
    <n v="0"/>
  </r>
  <r>
    <s v="29.22.11.70"/>
    <s v="29.22.11.70 Pulley tackle and hoists (excluding of a kind used for raising vehicles,..... (p/st)"/>
    <s v="2006"/>
    <s v="2006"/>
    <s v="PCA02C2"/>
    <s v="Prodcom Sales 2006 (Volume)"/>
    <s v="Volume"/>
    <n v="0"/>
  </r>
  <r>
    <s v="29.22.12.30"/>
    <s v="29.22.12.30 Pit-head winding gear, winches specially designed for use underground..... (p/st)"/>
    <s v="2006"/>
    <s v="2006"/>
    <s v="PCA02C1"/>
    <s v="Prodcom Sales 2006 (Euro Thousand)"/>
    <s v="Euro Thousand"/>
    <n v="0"/>
  </r>
  <r>
    <s v="29.22.12.30"/>
    <s v="29.22.12.30 Pit-head winding gear, winches specially designed for use underground..... (p/st)"/>
    <s v="2006"/>
    <s v="2006"/>
    <s v="PCA02C2"/>
    <s v="Prodcom Sales 2006 (Volume)"/>
    <s v="Volume"/>
    <n v="0"/>
  </r>
  <r>
    <s v="29.22.12.53"/>
    <s v="29.22.12.53 Winches and capstans powered by an electric motor (excluding those..... (p/st)"/>
    <s v="2006"/>
    <s v="2006"/>
    <s v="PCA02C1"/>
    <s v="Prodcom Sales 2006 (Euro Thousand)"/>
    <s v="Euro Thousand"/>
    <n v="0"/>
  </r>
  <r>
    <s v="29.22.12.53"/>
    <s v="29.22.12.53 Winches and capstans powered by an electric motor (excluding those..... (p/st)"/>
    <s v="2006"/>
    <s v="2006"/>
    <s v="PCA02C2"/>
    <s v="Prodcom Sales 2006 (Volume)"/>
    <s v="Volume"/>
    <n v="0"/>
  </r>
  <r>
    <s v="29.22.12.55"/>
    <s v="29.22.12.55 Winches and capstans powered by internal combustion piston engines..... (p/st)"/>
    <s v="2006"/>
    <s v="2006"/>
    <s v="PCA02C1"/>
    <s v="Prodcom Sales 2006 (Euro Thousand)"/>
    <s v="Euro Thousand"/>
    <n v="0"/>
  </r>
  <r>
    <s v="29.22.12.55"/>
    <s v="29.22.12.55 Winches and capstans powered by internal combustion piston engines..... (p/st)"/>
    <s v="2006"/>
    <s v="2006"/>
    <s v="PCA02C2"/>
    <s v="Prodcom Sales 2006 (Volume)"/>
    <s v="Volume"/>
    <n v="0"/>
  </r>
  <r>
    <s v="29.22.12.70"/>
    <s v="29.22.12.70 Winches and capstans (excluding those for raising vehicles, those..... (p/st)"/>
    <s v="2006"/>
    <s v="2006"/>
    <s v="PCA02C1"/>
    <s v="Prodcom Sales 2006 (Euro Thousand)"/>
    <s v="Euro Thousand"/>
    <n v="0"/>
  </r>
  <r>
    <s v="29.22.12.70"/>
    <s v="29.22.12.70 Winches and capstans (excluding those for raising vehicles, those..... (p/st)"/>
    <s v="2006"/>
    <s v="2006"/>
    <s v="PCA02C2"/>
    <s v="Prodcom Sales 2006 (Volume)"/>
    <s v="Volume"/>
    <n v="0"/>
  </r>
  <r>
    <s v="29.22.13.30"/>
    <s v="29.22.13.30 Built-in jacking systems of a type used in garages for raising vehicles..... (p/st)"/>
    <s v="2006"/>
    <s v="2006"/>
    <s v="PCA02C1"/>
    <s v="Prodcom Sales 2006 (Euro Thousand)"/>
    <s v="Euro Thousand"/>
    <n v="0"/>
  </r>
  <r>
    <s v="29.22.13.30"/>
    <s v="29.22.13.30 Built-in jacking systems of a type used in garages for raising vehicles..... (p/st)"/>
    <s v="2006"/>
    <s v="2006"/>
    <s v="PCA02C2"/>
    <s v="Prodcom Sales 2006 (Volume)"/>
    <s v="Volume"/>
    <n v="0"/>
  </r>
  <r>
    <s v="29.22.13.50"/>
    <s v="29.22.13.50 Hydraulic jacks and hoists for raising vehicles (excluding those..... (p/st)"/>
    <s v="2006"/>
    <s v="2006"/>
    <s v="PCA02C1"/>
    <s v="Prodcom Sales 2006 (Euro Thousand)"/>
    <s v="Euro Thousand"/>
    <n v="0"/>
  </r>
  <r>
    <s v="29.22.13.50"/>
    <s v="29.22.13.50 Hydraulic jacks and hoists for raising vehicles (excluding those..... (p/st)"/>
    <s v="2006"/>
    <s v="2006"/>
    <s v="PCA02C2"/>
    <s v="Prodcom Sales 2006 (Volume)"/>
    <s v="Volume"/>
    <n v="0"/>
  </r>
  <r>
    <s v="29.22.13.70"/>
    <s v="29.22.13.70 Jacks and hoists of a kind used for raising vehicles (excluding built-in..... (p/st)"/>
    <s v="2006"/>
    <s v="2006"/>
    <s v="PCA02C1"/>
    <s v="Prodcom Sales 2006 (Euro Thousand)"/>
    <s v="Euro Thousand"/>
    <n v="-99999999"/>
  </r>
  <r>
    <s v="29.22.13.70"/>
    <s v="29.22.13.70 Jacks and hoists of a kind used for raising vehicles (excluding built-in..... (p/st)"/>
    <s v="2006"/>
    <s v="2006"/>
    <s v="PCA02C2"/>
    <s v="Prodcom Sales 2006 (Volume)"/>
    <s v="Volume"/>
    <n v="-99999999"/>
  </r>
  <r>
    <s v="29.22.14.20"/>
    <s v="29.22.14.20 Overhead travelling cranes on fixed support (p/st)"/>
    <s v="2006"/>
    <s v="2006"/>
    <s v="PCA02C1"/>
    <s v="Prodcom Sales 2006 (Euro Thousand)"/>
    <s v="Euro Thousand"/>
    <n v="-99999999"/>
  </r>
  <r>
    <s v="29.22.14.20"/>
    <s v="29.22.14.20 Overhead travelling cranes on fixed support (p/st)"/>
    <s v="2006"/>
    <s v="2006"/>
    <s v="PCA02C2"/>
    <s v="Prodcom Sales 2006 (Volume)"/>
    <s v="Volume"/>
    <n v="-99999999"/>
  </r>
  <r>
    <s v="29.22.14.33"/>
    <s v="29.22.14.33 Mobile lifting frames on tyres and straddle carriers (p/st)"/>
    <s v="2006"/>
    <s v="2006"/>
    <s v="PCA02C1"/>
    <s v="Prodcom Sales 2006 (Euro Thousand)"/>
    <s v="Euro Thousand"/>
    <n v="-99999999"/>
  </r>
  <r>
    <s v="29.22.14.33"/>
    <s v="29.22.14.33 Mobile lifting frames on tyres and straddle carriers (p/st)"/>
    <s v="2006"/>
    <s v="2006"/>
    <s v="PCA02C2"/>
    <s v="Prodcom Sales 2006 (Volume)"/>
    <s v="Volume"/>
    <n v="-99999999"/>
  </r>
  <r>
    <s v="29.22.14.35"/>
    <s v="29.22.14.35 Transporter cranes, gantry cranes and bridge cranes (p/st)"/>
    <s v="2006"/>
    <s v="2006"/>
    <s v="PCA02C1"/>
    <s v="Prodcom Sales 2006 (Euro Thousand)"/>
    <s v="Euro Thousand"/>
    <n v="-99999999"/>
  </r>
  <r>
    <s v="29.22.14.35"/>
    <s v="29.22.14.35 Transporter cranes, gantry cranes and bridge cranes (p/st)"/>
    <s v="2006"/>
    <s v="2006"/>
    <s v="PCA02C2"/>
    <s v="Prodcom Sales 2006 (Volume)"/>
    <s v="Volume"/>
    <n v="-99999999"/>
  </r>
  <r>
    <s v="29.22.14.43"/>
    <s v="29.22.14.43 Tower cranes (p/st)"/>
    <s v="2006"/>
    <s v="2006"/>
    <s v="PCA02C1"/>
    <s v="Prodcom Sales 2006 (Euro Thousand)"/>
    <s v="Euro Thousand"/>
    <n v="0"/>
  </r>
  <r>
    <s v="29.22.14.43"/>
    <s v="29.22.14.43 Tower cranes (p/st)"/>
    <s v="2006"/>
    <s v="2006"/>
    <s v="PCA02C2"/>
    <s v="Prodcom Sales 2006 (Volume)"/>
    <s v="Volume"/>
    <n v="0"/>
  </r>
  <r>
    <s v="29.22.14.45"/>
    <s v="29.22.14.45 Portal or pedestal jib cranes (p/st)"/>
    <s v="2006"/>
    <s v="2006"/>
    <s v="PCA02C1"/>
    <s v="Prodcom Sales 2006 (Euro Thousand)"/>
    <s v="Euro Thousand"/>
    <n v="-99999999"/>
  </r>
  <r>
    <s v="29.22.14.45"/>
    <s v="29.22.14.45 Portal or pedestal jib cranes (p/st)"/>
    <s v="2006"/>
    <s v="2006"/>
    <s v="PCA02C2"/>
    <s v="Prodcom Sales 2006 (Volume)"/>
    <s v="Volume"/>
    <n v="-99999999"/>
  </r>
  <r>
    <s v="29.22.14.50"/>
    <s v="29.22.14.50 Self-propelled lifting equipment, of a kind mounted to run on rails..... (p/st)"/>
    <s v="2006"/>
    <s v="2006"/>
    <s v="PCA02C1"/>
    <s v="Prodcom Sales 2006 (Euro Thousand)"/>
    <s v="Euro Thousand"/>
    <n v="0"/>
  </r>
  <r>
    <s v="29.22.14.50"/>
    <s v="29.22.14.50 Self-propelled lifting equipment, of a kind mounted to run on rails..... (p/st)"/>
    <s v="2006"/>
    <s v="2006"/>
    <s v="PCA02C2"/>
    <s v="Prodcom Sales 2006 (Volume)"/>
    <s v="Volume"/>
    <n v="0"/>
  </r>
  <r>
    <s v="29.22.14.60"/>
    <s v="29.22.14.60 Lifting equipment designed for mounting on road vehicles (p/st)"/>
    <s v="2006"/>
    <s v="2006"/>
    <s v="PCA02C1"/>
    <s v="Prodcom Sales 2006 (Euro Thousand)"/>
    <s v="Euro Thousand"/>
    <n v="-99999999"/>
  </r>
  <r>
    <s v="29.22.14.60"/>
    <s v="29.22.14.60 Lifting equipment designed for mounting on road vehicles (p/st)"/>
    <s v="2006"/>
    <s v="2006"/>
    <s v="PCA02C2"/>
    <s v="Prodcom Sales 2006 (Volume)"/>
    <s v="Volume"/>
    <n v="-99999999"/>
  </r>
  <r>
    <s v="29.22.14.70"/>
    <s v="29.22.14.70 Lifting equipment excluding overhead travelling cranes, tower, transporter,..... (p/st)"/>
    <s v="2006"/>
    <s v="2006"/>
    <s v="PCA02C1"/>
    <s v="Prodcom Sales 2006 (Euro Thousand)"/>
    <s v="Euro Thousand"/>
    <n v="-99999999"/>
  </r>
  <r>
    <s v="29.22.14.70"/>
    <s v="29.22.14.70 Lifting equipment excluding overhead travelling cranes, tower, transporter,..... (p/st)"/>
    <s v="2006"/>
    <s v="2006"/>
    <s v="PCA02C2"/>
    <s v="Prodcom Sales 2006 (Volume)"/>
    <s v="Volume"/>
    <n v="-99999999"/>
  </r>
  <r>
    <s v="29.22.15.13"/>
    <s v="29.22.15.13 Self-propelled fork-lift trucks powered by an electric motor, with..... &gt;= 1m (p/st)"/>
    <s v="2006"/>
    <s v="2006"/>
    <s v="PCA02C1"/>
    <s v="Prodcom Sales 2006 (Euro Thousand)"/>
    <s v="Euro Thousand"/>
    <n v="-99999999"/>
  </r>
  <r>
    <s v="29.22.15.13"/>
    <s v="29.22.15.13 Self-propelled fork-lift trucks powered by an electric motor, with..... &gt;= 1m (p/st)"/>
    <s v="2006"/>
    <s v="2006"/>
    <s v="PCA02C2"/>
    <s v="Prodcom Sales 2006 (Volume)"/>
    <s v="Volume"/>
    <n v="-99999999"/>
  </r>
  <r>
    <s v="29.22.15.15"/>
    <s v="29.22.15.15 Self-propelled fork-lift trucks powered by an electric motor, with.....&lt; 1 m (p/st)"/>
    <s v="2006"/>
    <s v="2006"/>
    <s v="PCA02C1"/>
    <s v="Prodcom Sales 2006 (Euro Thousand)"/>
    <s v="Euro Thousand"/>
    <n v="-99999999"/>
  </r>
  <r>
    <s v="29.22.15.15"/>
    <s v="29.22.15.15 Self-propelled fork-lift trucks powered by an electric motor, with.....&lt; 1 m (p/st)"/>
    <s v="2006"/>
    <s v="2006"/>
    <s v="PCA02C2"/>
    <s v="Prodcom Sales 2006 (Volume)"/>
    <s v="Volume"/>
    <n v="-99999999"/>
  </r>
  <r>
    <s v="29.22.15.33"/>
    <s v="29.22.15.33 Self-propelled fork-lift trucks, rough terrain and other trucks,.....  &gt;= 1 m (p/st)"/>
    <s v="2006"/>
    <s v="2006"/>
    <s v="PCA02C1"/>
    <s v="Prodcom Sales 2006 (Euro Thousand)"/>
    <s v="Euro Thousand"/>
    <n v="-99999999"/>
  </r>
  <r>
    <s v="29.22.15.33"/>
    <s v="29.22.15.33 Self-propelled fork-lift trucks, rough terrain and other trucks,.....  &gt;= 1 m (p/st)"/>
    <s v="2006"/>
    <s v="2006"/>
    <s v="PCA02C2"/>
    <s v="Prodcom Sales 2006 (Volume)"/>
    <s v="Volume"/>
    <n v="-99999999"/>
  </r>
  <r>
    <s v="29.22.15.35"/>
    <s v="29.22.15.35 Self-propelled fork-lift trucks, rough terrain and other trucks,..… &lt; 1 m (p/st)"/>
    <s v="2006"/>
    <s v="2006"/>
    <s v="PCA02C1"/>
    <s v="Prodcom Sales 2006 (Euro Thousand)"/>
    <s v="Euro Thousand"/>
    <n v="0"/>
  </r>
  <r>
    <s v="29.22.15.35"/>
    <s v="29.22.15.35 Self-propelled fork-lift trucks, rough terrain and other trucks,..… &lt; 1 m (p/st)"/>
    <s v="2006"/>
    <s v="2006"/>
    <s v="PCA02C2"/>
    <s v="Prodcom Sales 2006 (Volume)"/>
    <s v="Volume"/>
    <n v="0"/>
  </r>
  <r>
    <s v="29.22.15.50"/>
    <s v="29.22.15.50 Fork-lift trucks and other works trucks fitted with lifting or handling..... (p/st)"/>
    <s v="2006"/>
    <s v="2006"/>
    <s v="PCA02C1"/>
    <s v="Prodcom Sales 2006 (Euro Thousand)"/>
    <s v="Euro Thousand"/>
    <n v="-99999999"/>
  </r>
  <r>
    <s v="29.22.15.50"/>
    <s v="29.22.15.50 Fork-lift trucks and other works trucks fitted with lifting or handling..... (p/st)"/>
    <s v="2006"/>
    <s v="2006"/>
    <s v="PCA02C2"/>
    <s v="Prodcom Sales 2006 (Volume)"/>
    <s v="Volume"/>
    <n v="-99999999"/>
  </r>
  <r>
    <s v="29.22.15.73"/>
    <s v="29.22.15.73 Self-propelled electrical vehicles, of the type used in factories,..... (p/st)"/>
    <s v="2006"/>
    <s v="2006"/>
    <s v="PCA02C1"/>
    <s v="Prodcom Sales 2006 (Euro Thousand)"/>
    <s v="Euro Thousand"/>
    <n v="-99999999"/>
  </r>
  <r>
    <s v="29.22.15.73"/>
    <s v="29.22.15.73 Self-propelled electrical vehicles, of the type used in factories,..... (p/st)"/>
    <s v="2006"/>
    <s v="2006"/>
    <s v="PCA02C2"/>
    <s v="Prodcom Sales 2006 (Volume)"/>
    <s v="Volume"/>
    <n v="-99999999"/>
  </r>
  <r>
    <s v="29.22.15.75"/>
    <s v="29.22.15.75 Self-propelled non-electrical works trucks, for short distance transport..... (p/st)"/>
    <s v="2006"/>
    <s v="2006"/>
    <s v="PCA02C1"/>
    <s v="Prodcom Sales 2006 (Euro Thousand)"/>
    <s v="Euro Thousand"/>
    <n v="0"/>
  </r>
  <r>
    <s v="29.22.15.75"/>
    <s v="29.22.15.75 Self-propelled non-electrical works trucks, for short distance transport..... (p/st)"/>
    <s v="2006"/>
    <s v="2006"/>
    <s v="PCA02C2"/>
    <s v="Prodcom Sales 2006 (Volume)"/>
    <s v="Volume"/>
    <n v="0"/>
  </r>
  <r>
    <s v="29.22.16.30"/>
    <s v="29.22.16.30 Electrically operated lifts and skip hoists (p/st)"/>
    <s v="2006"/>
    <s v="2006"/>
    <s v="PCA02C1"/>
    <s v="Prodcom Sales 2006 (Euro Thousand)"/>
    <s v="Euro Thousand"/>
    <n v="-99999999"/>
  </r>
  <r>
    <s v="29.22.16.30"/>
    <s v="29.22.16.30 Electrically operated lifts and skip hoists (p/st)"/>
    <s v="2006"/>
    <s v="2006"/>
    <s v="PCA02C2"/>
    <s v="Prodcom Sales 2006 (Volume)"/>
    <s v="Volume"/>
    <n v="-99999999"/>
  </r>
  <r>
    <s v="29.22.16.50"/>
    <s v="29.22.16.50 Lifts and skip hoists (excluding electrically operated) (p/st)"/>
    <s v="2006"/>
    <s v="2006"/>
    <s v="PCA02C1"/>
    <s v="Prodcom Sales 2006 (Euro Thousand)"/>
    <s v="Euro Thousand"/>
    <n v="-99999999"/>
  </r>
  <r>
    <s v="29.22.16.50"/>
    <s v="29.22.16.50 Lifts and skip hoists (excluding electrically operated) (p/st)"/>
    <s v="2006"/>
    <s v="2006"/>
    <s v="PCA02C2"/>
    <s v="Prodcom Sales 2006 (Volume)"/>
    <s v="Volume"/>
    <n v="-99999999"/>
  </r>
  <r>
    <s v="29.22.16.70"/>
    <s v="29.22.16.70 Escalators and moving walkways (p/st)"/>
    <s v="2006"/>
    <s v="2006"/>
    <s v="PCA02C1"/>
    <s v="Prodcom Sales 2006 (Euro Thousand)"/>
    <s v="Euro Thousand"/>
    <n v="0"/>
  </r>
  <r>
    <s v="29.22.16.70"/>
    <s v="29.22.16.70 Escalators and moving walkways (p/st)"/>
    <s v="2006"/>
    <s v="2006"/>
    <s v="PCA02C2"/>
    <s v="Prodcom Sales 2006 (Volume)"/>
    <s v="Volume"/>
    <n v="0"/>
  </r>
  <r>
    <s v="29.22.17.10"/>
    <s v="29.22.17.10 Pneumatic elevators and conveyors specially designed for agricultural..... (p/st)"/>
    <s v="2006"/>
    <s v="2006"/>
    <s v="PCA02C1"/>
    <s v="Prodcom Sales 2006 (Euro Thousand)"/>
    <s v="Euro Thousand"/>
    <n v="-99999999"/>
  </r>
  <r>
    <s v="29.22.17.10"/>
    <s v="29.22.17.10 Pneumatic elevators and conveyors specially designed for agricultural..... (p/st)"/>
    <s v="2006"/>
    <s v="2006"/>
    <s v="PCA02C2"/>
    <s v="Prodcom Sales 2006 (Volume)"/>
    <s v="Volume"/>
    <n v="-99999999"/>
  </r>
  <r>
    <s v="29.22.17.33"/>
    <s v="29.22.17.33 Pneumatic elevators and conveyors for bulk materials (excluding those..... (p/st)"/>
    <s v="2006"/>
    <s v="2006"/>
    <s v="PCA02C1"/>
    <s v="Prodcom Sales 2006 (Euro Thousand)"/>
    <s v="Euro Thousand"/>
    <n v="926"/>
  </r>
  <r>
    <s v="29.22.17.33"/>
    <s v="29.22.17.33 Pneumatic elevators and conveyors for bulk materials (excluding those..... (p/st)"/>
    <s v="2006"/>
    <s v="2006"/>
    <s v="PCA02C2"/>
    <s v="Prodcom Sales 2006 (Volume)"/>
    <s v="Volume"/>
    <n v="84"/>
  </r>
  <r>
    <s v="29.22.17.35"/>
    <s v="29.22.17.35 Pneumatic elevators and conveyors (excluding for agricultural use,..... (p/st)"/>
    <s v="2006"/>
    <s v="2006"/>
    <s v="PCA02C1"/>
    <s v="Prodcom Sales 2006 (Euro Thousand)"/>
    <s v="Euro Thousand"/>
    <n v="-99999999"/>
  </r>
  <r>
    <s v="29.22.17.35"/>
    <s v="29.22.17.35 Pneumatic elevators and conveyors (excluding for agricultural use,..... (p/st)"/>
    <s v="2006"/>
    <s v="2006"/>
    <s v="PCA02C2"/>
    <s v="Prodcom Sales 2006 (Volume)"/>
    <s v="Volume"/>
    <n v="-99999999"/>
  </r>
  <r>
    <s v="29.22.17.50"/>
    <s v="29.22.17.50 Bucket type continuous-action elevators and conveyors for goods or..... (p/st)"/>
    <s v="2006"/>
    <s v="2006"/>
    <s v="PCA02C1"/>
    <s v="Prodcom Sales 2006 (Euro Thousand)"/>
    <s v="Euro Thousand"/>
    <n v="-99999999"/>
  </r>
  <r>
    <s v="29.22.17.50"/>
    <s v="29.22.17.50 Bucket type continuous-action elevators and conveyors for goods or..... (p/st)"/>
    <s v="2006"/>
    <s v="2006"/>
    <s v="PCA02C2"/>
    <s v="Prodcom Sales 2006 (Volume)"/>
    <s v="Volume"/>
    <n v="-99999999"/>
  </r>
  <r>
    <s v="29.22.17.70"/>
    <s v="29.22.17.70 Belt type continuous-action elevators and conveyors for goods or..... (p/st)"/>
    <s v="2006"/>
    <s v="2006"/>
    <s v="PCA02C1"/>
    <s v="Prodcom Sales 2006 (Euro Thousand)"/>
    <s v="Euro Thousand"/>
    <n v="13433"/>
  </r>
  <r>
    <s v="29.22.17.70"/>
    <s v="29.22.17.70 Belt type continuous-action elevators and conveyors for goods or..... (p/st)"/>
    <s v="2006"/>
    <s v="2006"/>
    <s v="PCA02C2"/>
    <s v="Prodcom Sales 2006 (Volume)"/>
    <s v="Volume"/>
    <n v="37553"/>
  </r>
  <r>
    <s v="29.22.17.93"/>
    <s v="29.22.17.93 Roller conveyors for goods or materials (excluding pneumatic elevators..... (p/st)"/>
    <s v="2006"/>
    <s v="2006"/>
    <s v="PCA02C1"/>
    <s v="Prodcom Sales 2006 (Euro Thousand)"/>
    <s v="Euro Thousand"/>
    <n v="3636"/>
  </r>
  <r>
    <s v="29.22.17.93"/>
    <s v="29.22.17.93 Roller conveyors for goods or materials (excluding pneumatic elevators..... (p/st)"/>
    <s v="2006"/>
    <s v="2006"/>
    <s v="PCA02C2"/>
    <s v="Prodcom Sales 2006 (Volume)"/>
    <s v="Volume"/>
    <n v="891"/>
  </r>
  <r>
    <s v="29.22.17.95"/>
    <s v="29.22.17.95 Continuous-action elevators/conveyors for goods or materials excluding..... (p/st)"/>
    <s v="2006"/>
    <s v="2006"/>
    <s v="PCA02C1"/>
    <s v="Prodcom Sales 2006 (Euro Thousand)"/>
    <s v="Euro Thousand"/>
    <n v="3241"/>
  </r>
  <r>
    <s v="29.22.17.95"/>
    <s v="29.22.17.95 Continuous-action elevators/conveyors for goods or materials excluding..... (p/st)"/>
    <s v="2006"/>
    <s v="2006"/>
    <s v="PCA02C2"/>
    <s v="Prodcom Sales 2006 (Volume)"/>
    <s v="Volume"/>
    <n v="-99999999"/>
  </r>
  <r>
    <s v="29.22.18.10"/>
    <s v="29.22.18.10 Mine wagon pushers, locomotive or wagon traversers, wagon tippers..... (p/st)"/>
    <s v="2006"/>
    <s v="2006"/>
    <s v="PCA02C1"/>
    <s v="Prodcom Sales 2006 (Euro Thousand)"/>
    <s v="Euro Thousand"/>
    <n v="0"/>
  </r>
  <r>
    <s v="29.22.18.10"/>
    <s v="29.22.18.10 Mine wagon pushers, locomotive or wagon traversers, wagon tippers..... (p/st)"/>
    <s v="2006"/>
    <s v="2006"/>
    <s v="PCA02C2"/>
    <s v="Prodcom Sales 2006 (Volume)"/>
    <s v="Volume"/>
    <n v="0"/>
  </r>
  <r>
    <s v="29.22.18.20"/>
    <s v="29.22.18.20 Teleferics, chair-lifts, ski-draglines and traction mechanisms for..... (p/st)"/>
    <s v="2006"/>
    <s v="2006"/>
    <s v="PCA02C1"/>
    <s v="Prodcom Sales 2006 (Euro Thousand)"/>
    <s v="Euro Thousand"/>
    <n v="-99999999"/>
  </r>
  <r>
    <s v="29.22.18.20"/>
    <s v="29.22.18.20 Teleferics, chair-lifts, ski-draglines and traction mechanisms for..... (p/st)"/>
    <s v="2006"/>
    <s v="2006"/>
    <s v="PCA02C2"/>
    <s v="Prodcom Sales 2006 (Volume)"/>
    <s v="Volume"/>
    <n v="-99999999"/>
  </r>
  <r>
    <s v="29.22.18.30"/>
    <s v="29.22.18.30 Rolling-mill machinery; roller tables for feeding and removing products;..... (p/st)"/>
    <s v="2006"/>
    <s v="2006"/>
    <s v="PCA02C1"/>
    <s v="Prodcom Sales 2006 (Euro Thousand)"/>
    <s v="Euro Thousand"/>
    <n v="-99999999"/>
  </r>
  <r>
    <s v="29.22.18.30"/>
    <s v="29.22.18.30 Rolling-mill machinery; roller tables for feeding and removing products;..... (p/st)"/>
    <s v="2006"/>
    <s v="2006"/>
    <s v="PCA02C2"/>
    <s v="Prodcom Sales 2006 (Volume)"/>
    <s v="Volume"/>
    <n v="-99999999"/>
  </r>
  <r>
    <s v="29.22.18.50"/>
    <s v="29.22.18.50 Loading machinery specially designed for agricultural use (p/st)"/>
    <s v="2006"/>
    <s v="2006"/>
    <s v="PCA02C1"/>
    <s v="Prodcom Sales 2006 (Euro Thousand)"/>
    <s v="Euro Thousand"/>
    <n v="-99999999"/>
  </r>
  <r>
    <s v="29.22.18.50"/>
    <s v="29.22.18.50 Loading machinery specially designed for agricultural use (p/st)"/>
    <s v="2006"/>
    <s v="2006"/>
    <s v="PCA02C2"/>
    <s v="Prodcom Sales 2006 (Volume)"/>
    <s v="Volume"/>
    <n v="-99999999"/>
  </r>
  <r>
    <s v="29.22.18.70"/>
    <s v="29.22.18.70 Lifting machinery (including feeding equipment for blast furnaces,..... (p/st)"/>
    <s v="2006"/>
    <s v="2006"/>
    <s v="PCA02C1"/>
    <s v="Prodcom Sales 2006 (Euro Thousand)"/>
    <s v="Euro Thousand"/>
    <n v="2565"/>
  </r>
  <r>
    <s v="29.22.18.70"/>
    <s v="29.22.18.70 Lifting machinery (including feeding equipment for blast furnaces,..... (p/st)"/>
    <s v="2006"/>
    <s v="2006"/>
    <s v="PCA02C2"/>
    <s v="Prodcom Sales 2006 (Volume)"/>
    <s v="Volume"/>
    <n v="488"/>
  </r>
  <r>
    <s v="29.22.19.30"/>
    <s v="29.22.19.30 Parts of machinery of HS 8425, 8427 and 8428 (excluding lift, skip..... (-)"/>
    <s v="2006"/>
    <s v="2006"/>
    <s v="PCA02C1"/>
    <s v="Prodcom Sales 2006 (Euro Thousand)"/>
    <s v="Euro Thousand"/>
    <n v="6053"/>
  </r>
  <r>
    <s v="29.22.19.30"/>
    <s v="29.22.19.30 Parts of machinery of HS 8425, 8427 and 8428 (excluding lift, skip..... (-)"/>
    <s v="2006"/>
    <s v="2006"/>
    <s v="PCA02C2"/>
    <s v="Prodcom Sales 2006 (Volume)"/>
    <s v="Volume"/>
    <n v="0"/>
  </r>
  <r>
    <s v="29.22.19.50"/>
    <s v="29.22.19.50 Parts of lifts, skip hoists or escalators (-)"/>
    <s v="2006"/>
    <s v="2006"/>
    <s v="PCA02C1"/>
    <s v="Prodcom Sales 2006 (Euro Thousand)"/>
    <s v="Euro Thousand"/>
    <n v="-99999999"/>
  </r>
  <r>
    <s v="29.22.19.50"/>
    <s v="29.22.19.50 Parts of lifts, skip hoists or escalators (-)"/>
    <s v="2006"/>
    <s v="2006"/>
    <s v="PCA02C2"/>
    <s v="Prodcom Sales 2006 (Volume)"/>
    <s v="Volume"/>
    <n v="0"/>
  </r>
  <r>
    <s v="29.22.19.70"/>
    <s v="29.22.19.70 Parts for self-propelled work trucks, for the short distance transport..... (-)"/>
    <s v="2006"/>
    <s v="2006"/>
    <s v="PCA02C1"/>
    <s v="Prodcom Sales 2006 (Euro Thousand)"/>
    <s v="Euro Thousand"/>
    <n v="0"/>
  </r>
  <r>
    <s v="29.22.19.70"/>
    <s v="29.22.19.70 Parts for self-propelled work trucks, for the short distance transport..... (-)"/>
    <s v="2006"/>
    <s v="2006"/>
    <s v="PCA02C2"/>
    <s v="Prodcom Sales 2006 (Volume)"/>
    <s v="Volume"/>
    <n v="0"/>
  </r>
  <r>
    <s v="29.22.20.00"/>
    <s v="29.22.20.00 Buckets, shovels, grabs and grips for ships' derricks, cranes, mobile..... (kg)"/>
    <s v="2006"/>
    <s v="2006"/>
    <s v="PCA02C1"/>
    <s v="Prodcom Sales 2006 (Euro Thousand)"/>
    <s v="Euro Thousand"/>
    <n v="-99999999"/>
  </r>
  <r>
    <s v="29.22.20.00"/>
    <s v="29.22.20.00 Buckets, shovels, grabs and grips for ships' derricks, cranes, mobile..... (kg)"/>
    <s v="2006"/>
    <s v="2006"/>
    <s v="PCA02C2"/>
    <s v="Prodcom Sales 2006 (Volume)"/>
    <s v="Volume"/>
    <n v="-99999999"/>
  </r>
  <r>
    <s v="29.22.91.00"/>
    <s v="29.22.91.00 Installation of lifting and handling equipment (excluding lifts and..... (-)"/>
    <s v="2006"/>
    <s v="2006"/>
    <s v="PCA02C1"/>
    <s v="Prodcom Sales 2006 (Euro Thousand)"/>
    <s v="Euro Thousand"/>
    <n v="630"/>
  </r>
  <r>
    <s v="29.22.91.00"/>
    <s v="29.22.91.00 Installation of lifting and handling equipment (excluding lifts and..... (-)"/>
    <s v="2006"/>
    <s v="2006"/>
    <s v="PCA02C2"/>
    <s v="Prodcom Sales 2006 (Volume)"/>
    <s v="Volume"/>
    <n v="0"/>
  </r>
  <r>
    <s v="29.22.92.00"/>
    <s v="29.22.92.00 Repair and maintenance of lifting and handling equipment (-)"/>
    <s v="2006"/>
    <s v="2006"/>
    <s v="PCA02C1"/>
    <s v="Prodcom Sales 2006 (Euro Thousand)"/>
    <s v="Euro Thousand"/>
    <n v="-99999999"/>
  </r>
  <r>
    <s v="29.22.92.00"/>
    <s v="29.22.92.00 Repair and maintenance of lifting and handling equipment (-)"/>
    <s v="2006"/>
    <s v="2006"/>
    <s v="PCA02C2"/>
    <s v="Prodcom Sales 2006 (Volume)"/>
    <s v="Volume"/>
    <n v="0"/>
  </r>
  <r>
    <s v="29.23.11.30"/>
    <s v="29.23.11.30 Heat exchange units (p/st)"/>
    <s v="2006"/>
    <s v="2006"/>
    <s v="PCA02C1"/>
    <s v="Prodcom Sales 2006 (Euro Thousand)"/>
    <s v="Euro Thousand"/>
    <n v="3907"/>
  </r>
  <r>
    <s v="29.23.11.30"/>
    <s v="29.23.11.30 Heat exchange units (p/st)"/>
    <s v="2006"/>
    <s v="2006"/>
    <s v="PCA02C2"/>
    <s v="Prodcom Sales 2006 (Volume)"/>
    <s v="Volume"/>
    <n v="2182"/>
  </r>
  <r>
    <s v="29.23.11.50"/>
    <s v="29.23.11.50 Machinery for liquefying air or other gases (p/st)"/>
    <s v="2006"/>
    <s v="2006"/>
    <s v="PCA02C1"/>
    <s v="Prodcom Sales 2006 (Euro Thousand)"/>
    <s v="Euro Thousand"/>
    <n v="0"/>
  </r>
  <r>
    <s v="29.23.11.50"/>
    <s v="29.23.11.50 Machinery for liquefying air or other gases (p/st)"/>
    <s v="2006"/>
    <s v="2006"/>
    <s v="PCA02C2"/>
    <s v="Prodcom Sales 2006 (Volume)"/>
    <s v="Volume"/>
    <n v="0"/>
  </r>
  <r>
    <s v="29.23.12.20"/>
    <s v="29.23.12.20 Window or wall air conditioning systems, self-contained or split-systems..... (p/st)"/>
    <s v="2006"/>
    <s v="2006"/>
    <s v="PCA02C1"/>
    <s v="Prodcom Sales 2006 (Euro Thousand)"/>
    <s v="Euro Thousand"/>
    <n v="-99999999"/>
  </r>
  <r>
    <s v="29.23.12.20"/>
    <s v="29.23.12.20 Window or wall air conditioning systems, self-contained or split-systems..... (p/st)"/>
    <s v="2006"/>
    <s v="2006"/>
    <s v="PCA02C2"/>
    <s v="Prodcom Sales 2006 (Volume)"/>
    <s v="Volume"/>
    <n v="-99999999"/>
  </r>
  <r>
    <s v="29.23.12.40"/>
    <s v="29.23.12.40 Air conditioning machines of a kind used in motor vehicles (p/st)"/>
    <s v="2006"/>
    <s v="2006"/>
    <s v="PCA02C1"/>
    <s v="Prodcom Sales 2006 (Euro Thousand)"/>
    <s v="Euro Thousand"/>
    <n v="0"/>
  </r>
  <r>
    <s v="29.23.12.40"/>
    <s v="29.23.12.40 Air conditioning machines of a kind used in motor vehicles (p/st)"/>
    <s v="2006"/>
    <s v="2006"/>
    <s v="PCA02C2"/>
    <s v="Prodcom Sales 2006 (Volume)"/>
    <s v="Volume"/>
    <n v="0"/>
  </r>
  <r>
    <s v="29.23.12.45"/>
    <s v="29.23.12.45 Air conditioning machines with refrigeration unit (excluding those..... (p/st)"/>
    <s v="2006"/>
    <s v="2006"/>
    <s v="PCA02C1"/>
    <s v="Prodcom Sales 2006 (Euro Thousand)"/>
    <s v="Euro Thousand"/>
    <n v="0"/>
  </r>
  <r>
    <s v="29.23.12.45"/>
    <s v="29.23.12.45 Air conditioning machines with refrigeration unit (excluding those..... (p/st)"/>
    <s v="2006"/>
    <s v="2006"/>
    <s v="PCA02C2"/>
    <s v="Prodcom Sales 2006 (Volume)"/>
    <s v="Volume"/>
    <n v="0"/>
  </r>
  <r>
    <s v="29.23.12.70"/>
    <s v="29.23.12.70 Air conditioning machines not containing a refrigeration unit;central..... (p/st)"/>
    <s v="2006"/>
    <s v="2006"/>
    <s v="PCA02C1"/>
    <s v="Prodcom Sales 2006 (Euro Thousand)"/>
    <s v="Euro Thousand"/>
    <n v="21454"/>
  </r>
  <r>
    <s v="29.23.12.70"/>
    <s v="29.23.12.70 Air conditioning machines not containing a refrigeration unit;central..... (p/st)"/>
    <s v="2006"/>
    <s v="2006"/>
    <s v="PCA02C2"/>
    <s v="Prodcom Sales 2006 (Volume)"/>
    <s v="Volume"/>
    <n v="-99999999"/>
  </r>
  <r>
    <s v="29.23.13.33"/>
    <s v="29.23.13.33 Refrigerated show-cases and counters incorporating a refrigerating..... (p/st)"/>
    <s v="2006"/>
    <s v="2006"/>
    <s v="PCA02C1"/>
    <s v="Prodcom Sales 2006 (Euro Thousand)"/>
    <s v="Euro Thousand"/>
    <n v="2714"/>
  </r>
  <r>
    <s v="29.23.13.33"/>
    <s v="29.23.13.33 Refrigerated show-cases and counters incorporating a refrigerating..... (p/st)"/>
    <s v="2006"/>
    <s v="2006"/>
    <s v="PCA02C2"/>
    <s v="Prodcom Sales 2006 (Volume)"/>
    <s v="Volume"/>
    <n v="787"/>
  </r>
  <r>
    <s v="29.23.13.35"/>
    <s v="29.23.13.35 Refrigerated show-cases and counters incorporating a refrigerating.....(excluding..... (p/st)"/>
    <s v="2006"/>
    <s v="2006"/>
    <s v="PCA02C1"/>
    <s v="Prodcom Sales 2006 (Euro Thousand)"/>
    <s v="Euro Thousand"/>
    <n v="4434"/>
  </r>
  <r>
    <s v="29.23.13.35"/>
    <s v="29.23.13.35 Refrigerated show-cases and counters incorporating a refrigerating.....(excluding..... (p/st)"/>
    <s v="2006"/>
    <s v="2006"/>
    <s v="PCA02C2"/>
    <s v="Prodcom Sales 2006 (Volume)"/>
    <s v="Volume"/>
    <n v="-99999999"/>
  </r>
  <r>
    <s v="29.23.13.40"/>
    <s v="29.23.13.40 Deep-freezing refrigerating furniture (excluding chest freezers of..... (p/st)"/>
    <s v="2006"/>
    <s v="2006"/>
    <s v="PCA02C1"/>
    <s v="Prodcom Sales 2006 (Euro Thousand)"/>
    <s v="Euro Thousand"/>
    <n v="-99999999"/>
  </r>
  <r>
    <s v="29.23.13.40"/>
    <s v="29.23.13.40 Deep-freezing refrigerating furniture (excluding chest freezers of..... (p/st)"/>
    <s v="2006"/>
    <s v="2006"/>
    <s v="PCA02C2"/>
    <s v="Prodcom Sales 2006 (Volume)"/>
    <s v="Volume"/>
    <n v="-99999999"/>
  </r>
  <r>
    <s v="29.23.13.50"/>
    <s v="29.23.13.50 Refrigerating furniture (excluding for deep-freezing, show-cases..... (p/st)"/>
    <s v="2006"/>
    <s v="2006"/>
    <s v="PCA02C1"/>
    <s v="Prodcom Sales 2006 (Euro Thousand)"/>
    <s v="Euro Thousand"/>
    <n v="0"/>
  </r>
  <r>
    <s v="29.23.13.50"/>
    <s v="29.23.13.50 Refrigerating furniture (excluding for deep-freezing, show-cases..... (p/st)"/>
    <s v="2006"/>
    <s v="2006"/>
    <s v="PCA02C2"/>
    <s v="Prodcom Sales 2006 (Volume)"/>
    <s v="Volume"/>
    <n v="0"/>
  </r>
  <r>
    <s v="29.23.13.73"/>
    <s v="29.23.13.73 Compression type units whose condensers are heat exchangers, heat..... (p/st)"/>
    <s v="2006"/>
    <s v="2006"/>
    <s v="PCA02C1"/>
    <s v="Prodcom Sales 2006 (Euro Thousand)"/>
    <s v="Euro Thousand"/>
    <n v="-99999999"/>
  </r>
  <r>
    <s v="29.23.13.73"/>
    <s v="29.23.13.73 Compression type units whose condensers are heat exchangers, heat..... (p/st)"/>
    <s v="2006"/>
    <s v="2006"/>
    <s v="PCA02C2"/>
    <s v="Prodcom Sales 2006 (Volume)"/>
    <s v="Volume"/>
    <n v="-99999999"/>
  </r>
  <r>
    <s v="29.23.13.75"/>
    <s v="29.23.13.75 Absorption heat pumps (p/st)"/>
    <s v="2006"/>
    <s v="2006"/>
    <s v="PCA02C1"/>
    <s v="Prodcom Sales 2006 (Euro Thousand)"/>
    <s v="Euro Thousand"/>
    <n v="0"/>
  </r>
  <r>
    <s v="29.23.13.75"/>
    <s v="29.23.13.75 Absorption heat pumps (p/st)"/>
    <s v="2006"/>
    <s v="2006"/>
    <s v="PCA02C2"/>
    <s v="Prodcom Sales 2006 (Volume)"/>
    <s v="Volume"/>
    <n v="0"/>
  </r>
  <r>
    <s v="29.23.13.90"/>
    <s v="29.23.13.90 Other refrigerating or freezing equipment (p/st)"/>
    <s v="2006"/>
    <s v="2006"/>
    <s v="PCA02C1"/>
    <s v="Prodcom Sales 2006 (Euro Thousand)"/>
    <s v="Euro Thousand"/>
    <n v="12118"/>
  </r>
  <r>
    <s v="29.23.13.90"/>
    <s v="29.23.13.90 Other refrigerating or freezing equipment (p/st)"/>
    <s v="2006"/>
    <s v="2006"/>
    <s v="PCA02C2"/>
    <s v="Prodcom Sales 2006 (Volume)"/>
    <s v="Volume"/>
    <n v="71943"/>
  </r>
  <r>
    <s v="29.23.14.10"/>
    <s v="29.23.14.10 Machinery and apparatus for filtering or purifying air (excluding..... (p/st)"/>
    <s v="2006"/>
    <s v="2006"/>
    <s v="PCA02C1"/>
    <s v="Prodcom Sales 2006 (Euro Thousand)"/>
    <s v="Euro Thousand"/>
    <n v="4820"/>
  </r>
  <r>
    <s v="29.23.14.10"/>
    <s v="29.23.14.10 Machinery and apparatus for filtering or purifying air (excluding..... (p/st)"/>
    <s v="2006"/>
    <s v="2006"/>
    <s v="PCA02C2"/>
    <s v="Prodcom Sales 2006 (Volume)"/>
    <s v="Volume"/>
    <n v="53126"/>
  </r>
  <r>
    <s v="29.23.14.20"/>
    <s v="29.23.14.20 Machinery and apparatus for filtering or purifying gases by a liquid..... (p/st)"/>
    <s v="2006"/>
    <s v="2006"/>
    <s v="PCA02C1"/>
    <s v="Prodcom Sales 2006 (Euro Thousand)"/>
    <s v="Euro Thousand"/>
    <n v="-99999999"/>
  </r>
  <r>
    <s v="29.23.14.20"/>
    <s v="29.23.14.20 Machinery and apparatus for filtering or purifying gases by a liquid..... (p/st)"/>
    <s v="2006"/>
    <s v="2006"/>
    <s v="PCA02C2"/>
    <s v="Prodcom Sales 2006 (Volume)"/>
    <s v="Volume"/>
    <n v="-99999999"/>
  </r>
  <r>
    <s v="29.23.14.40"/>
    <s v="29.23.14.40 Machinery and apparatus for filtering/purifying gases by catalytic..... (p/st)"/>
    <s v="2006"/>
    <s v="2006"/>
    <s v="PCA02C1"/>
    <s v="Prodcom Sales 2006 (Euro Thousand)"/>
    <s v="Euro Thousand"/>
    <n v="0"/>
  </r>
  <r>
    <s v="29.23.14.40"/>
    <s v="29.23.14.40 Machinery and apparatus for filtering/purifying gases by catalytic..... (p/st)"/>
    <s v="2006"/>
    <s v="2006"/>
    <s v="PCA02C2"/>
    <s v="Prodcom Sales 2006 (Volume)"/>
    <s v="Volume"/>
    <n v="0"/>
  </r>
  <r>
    <s v="29.23.14.70"/>
    <s v="29.23.14.70 Machinery and apparatus for filtering/purifying gases including for..... (p/st)"/>
    <s v="2006"/>
    <s v="2006"/>
    <s v="PCA02C1"/>
    <s v="Prodcom Sales 2006 (Euro Thousand)"/>
    <s v="Euro Thousand"/>
    <n v="0"/>
  </r>
  <r>
    <s v="29.23.14.70"/>
    <s v="29.23.14.70 Machinery and apparatus for filtering/purifying gases including for..... (p/st)"/>
    <s v="2006"/>
    <s v="2006"/>
    <s v="PCA02C2"/>
    <s v="Prodcom Sales 2006 (Volume)"/>
    <s v="Volume"/>
    <n v="0"/>
  </r>
  <r>
    <s v="29.23.20.30"/>
    <s v="29.23.20.30 Axial fans (excluding table, floor, wall, window, ceiling or roof..... (p/st)"/>
    <s v="2006"/>
    <s v="2006"/>
    <s v="PCA02C1"/>
    <s v="Prodcom Sales 2006 (Euro Thousand)"/>
    <s v="Euro Thousand"/>
    <n v="-99999999"/>
  </r>
  <r>
    <s v="29.23.20.30"/>
    <s v="29.23.20.30 Axial fans (excluding table, floor, wall, window, ceiling or roof..... (p/st)"/>
    <s v="2006"/>
    <s v="2006"/>
    <s v="PCA02C2"/>
    <s v="Prodcom Sales 2006 (Volume)"/>
    <s v="Volume"/>
    <n v="-99999999"/>
  </r>
  <r>
    <s v="29.23.20.50"/>
    <s v="29.23.20.50 Centrifugal fans (excluding table, floor, wall, window, ceiling or..... (p/st)"/>
    <s v="2006"/>
    <s v="2006"/>
    <s v="PCA02C1"/>
    <s v="Prodcom Sales 2006 (Euro Thousand)"/>
    <s v="Euro Thousand"/>
    <n v="-99999999"/>
  </r>
  <r>
    <s v="29.23.20.50"/>
    <s v="29.23.20.50 Centrifugal fans (excluding table, floor, wall, window, ceiling or..... (p/st)"/>
    <s v="2006"/>
    <s v="2006"/>
    <s v="PCA02C2"/>
    <s v="Prodcom Sales 2006 (Volume)"/>
    <s v="Volume"/>
    <n v="-99999999"/>
  </r>
  <r>
    <s v="29.23.20.70"/>
    <s v="29.23.20.70 Fans (excluding table, floor, wall, ceiling or roof fans with a self-contained..... (p/st)"/>
    <s v="2006"/>
    <s v="2006"/>
    <s v="PCA02C1"/>
    <s v="Prodcom Sales 2006 (Euro Thousand)"/>
    <s v="Euro Thousand"/>
    <n v="-99999999"/>
  </r>
  <r>
    <s v="29.23.20.70"/>
    <s v="29.23.20.70 Fans (excluding table, floor, wall, ceiling or roof fans with a self-contained..... (p/st)"/>
    <s v="2006"/>
    <s v="2006"/>
    <s v="PCA02C2"/>
    <s v="Prodcom Sales 2006 (Volume)"/>
    <s v="Volume"/>
    <n v="-99999999"/>
  </r>
  <r>
    <s v="29.23.30.10"/>
    <s v="29.23.30.10 Parts for air conditioning machines (including condensers, absorbers,..... (-)"/>
    <s v="2006"/>
    <s v="2006"/>
    <s v="PCA02C1"/>
    <s v="Prodcom Sales 2006 (Euro Thousand)"/>
    <s v="Euro Thousand"/>
    <n v="10852"/>
  </r>
  <r>
    <s v="29.23.30.10"/>
    <s v="29.23.30.10 Parts for air conditioning machines (including condensers, absorbers,..... (-)"/>
    <s v="2006"/>
    <s v="2006"/>
    <s v="PCA02C2"/>
    <s v="Prodcom Sales 2006 (Volume)"/>
    <s v="Volume"/>
    <n v="0"/>
  </r>
  <r>
    <s v="29.23.30.30"/>
    <s v="29.23.30.30 Furniture designed to receive refrigerating or freezing equipment..... (p/st)"/>
    <s v="2006"/>
    <s v="2006"/>
    <s v="PCA02C1"/>
    <s v="Prodcom Sales 2006 (Euro Thousand)"/>
    <s v="Euro Thousand"/>
    <n v="0"/>
  </r>
  <r>
    <s v="29.23.30.30"/>
    <s v="29.23.30.30 Furniture designed to receive refrigerating or freezing equipment..... (p/st)"/>
    <s v="2006"/>
    <s v="2006"/>
    <s v="PCA02C2"/>
    <s v="Prodcom Sales 2006 (Volume)"/>
    <s v="Volume"/>
    <n v="0"/>
  </r>
  <r>
    <s v="29.23.30.50"/>
    <s v="29.23.30.50 Parts for non-domestic refrigerating equipment (including evaporators..... (p/st)"/>
    <s v="2006"/>
    <s v="2006"/>
    <s v="PCA02C1"/>
    <s v="Prodcom Sales 2006 (Euro Thousand)"/>
    <s v="Euro Thousand"/>
    <n v="-99999999"/>
  </r>
  <r>
    <s v="29.23.30.50"/>
    <s v="29.23.30.50 Parts for non-domestic refrigerating equipment (including evaporators..... (p/st)"/>
    <s v="2006"/>
    <s v="2006"/>
    <s v="PCA02C2"/>
    <s v="Prodcom Sales 2006 (Volume)"/>
    <s v="Volume"/>
    <n v="-99999999"/>
  </r>
  <r>
    <s v="29.23.30.70"/>
    <s v="29.23.30.70 Parts for refrigerating furniture, for heat-pumps, for domestic refrigerating..... (-)"/>
    <s v="2006"/>
    <s v="2006"/>
    <s v="PCA02C1"/>
    <s v="Prodcom Sales 2006 (Euro Thousand)"/>
    <s v="Euro Thousand"/>
    <n v="2957"/>
  </r>
  <r>
    <s v="29.23.30.70"/>
    <s v="29.23.30.70 Parts for refrigerating furniture, for heat-pumps, for domestic refrigerating..... (-)"/>
    <s v="2006"/>
    <s v="2006"/>
    <s v="PCA02C2"/>
    <s v="Prodcom Sales 2006 (Volume)"/>
    <s v="Volume"/>
    <n v="0"/>
  </r>
  <r>
    <s v="29.23.30.90"/>
    <s v="29.23.30.90 Parts of non-domestic equipment of HS 8419 (-)"/>
    <s v="2006"/>
    <s v="2006"/>
    <s v="PCA02C1"/>
    <s v="Prodcom Sales 2006 (Euro Thousand)"/>
    <s v="Euro Thousand"/>
    <n v="-99999999"/>
  </r>
  <r>
    <s v="29.23.30.90"/>
    <s v="29.23.30.90 Parts of non-domestic equipment of HS 8419 (-)"/>
    <s v="2006"/>
    <s v="2006"/>
    <s v="PCA02C2"/>
    <s v="Prodcom Sales 2006 (Volume)"/>
    <s v="Volume"/>
    <n v="0"/>
  </r>
  <r>
    <s v="29.23.91.00"/>
    <s v="29.23.91.00 Installation of non-domestic cooling and ventilation equipment (-)"/>
    <s v="2006"/>
    <s v="2006"/>
    <s v="PCA02C1"/>
    <s v="Prodcom Sales 2006 (Euro Thousand)"/>
    <s v="Euro Thousand"/>
    <n v="-99999999"/>
  </r>
  <r>
    <s v="29.23.91.00"/>
    <s v="29.23.91.00 Installation of non-domestic cooling and ventilation equipment (-)"/>
    <s v="2006"/>
    <s v="2006"/>
    <s v="PCA02C2"/>
    <s v="Prodcom Sales 2006 (Volume)"/>
    <s v="Volume"/>
    <n v="0"/>
  </r>
  <r>
    <s v="29.23.92.00"/>
    <s v="29.23.92.00 Repair and maintenance of non-domestic cooling and ventilation equipment..... (-)"/>
    <s v="2006"/>
    <s v="2006"/>
    <s v="PCA02C1"/>
    <s v="Prodcom Sales 2006 (Euro Thousand)"/>
    <s v="Euro Thousand"/>
    <n v="264"/>
  </r>
  <r>
    <s v="29.23.92.00"/>
    <s v="29.23.92.00 Repair and maintenance of non-domestic cooling and ventilation equipment..... (-)"/>
    <s v="2006"/>
    <s v="2006"/>
    <s v="PCA02C2"/>
    <s v="Prodcom Sales 2006 (Volume)"/>
    <s v="Volume"/>
    <n v="0"/>
  </r>
  <r>
    <s v="29.24.11.30"/>
    <s v="29.24.11.30 Producer gas or water gas generators, acetylene and similar water..... (p/st)"/>
    <s v="2006"/>
    <s v="2006"/>
    <s v="PCA02C1"/>
    <s v="Prodcom Sales 2006 (Euro Thousand)"/>
    <s v="Euro Thousand"/>
    <n v="0"/>
  </r>
  <r>
    <s v="29.24.11.30"/>
    <s v="29.24.11.30 Producer gas or water gas generators, acetylene and similar water..... (p/st)"/>
    <s v="2006"/>
    <s v="2006"/>
    <s v="PCA02C2"/>
    <s v="Prodcom Sales 2006 (Volume)"/>
    <s v="Volume"/>
    <n v="0"/>
  </r>
  <r>
    <s v="29.24.11.50"/>
    <s v="29.24.11.50 Distilling or rectifying plant (p/st)"/>
    <s v="2006"/>
    <s v="2006"/>
    <s v="PCA02C1"/>
    <s v="Prodcom Sales 2006 (Euro Thousand)"/>
    <s v="Euro Thousand"/>
    <n v="0"/>
  </r>
  <r>
    <s v="29.24.11.50"/>
    <s v="29.24.11.50 Distilling or rectifying plant (p/st)"/>
    <s v="2006"/>
    <s v="2006"/>
    <s v="PCA02C2"/>
    <s v="Prodcom Sales 2006 (Volume)"/>
    <s v="Volume"/>
    <n v="0"/>
  </r>
  <r>
    <s v="29.24.12.30"/>
    <s v="29.24.12.30 Machinery and apparatus for filtering or purifying water (p/st)"/>
    <s v="2006"/>
    <s v="2006"/>
    <s v="PCA02C1"/>
    <s v="Prodcom Sales 2006 (Euro Thousand)"/>
    <s v="Euro Thousand"/>
    <n v="77124"/>
  </r>
  <r>
    <s v="29.24.12.30"/>
    <s v="29.24.12.30 Machinery and apparatus for filtering or purifying water (p/st)"/>
    <s v="2006"/>
    <s v="2006"/>
    <s v="PCA02C2"/>
    <s v="Prodcom Sales 2006 (Volume)"/>
    <s v="Volume"/>
    <n v="2969206"/>
  </r>
  <r>
    <s v="29.24.12.50"/>
    <s v="29.24.12.50 Machinery and apparatus for filtering and purifying beverages (excluding..... (p/st)"/>
    <s v="2006"/>
    <s v="2006"/>
    <s v="PCA02C1"/>
    <s v="Prodcom Sales 2006 (Euro Thousand)"/>
    <s v="Euro Thousand"/>
    <n v="0"/>
  </r>
  <r>
    <s v="29.24.12.50"/>
    <s v="29.24.12.50 Machinery and apparatus for filtering and purifying beverages (excluding..... (p/st)"/>
    <s v="2006"/>
    <s v="2006"/>
    <s v="PCA02C2"/>
    <s v="Prodcom Sales 2006 (Volume)"/>
    <s v="Volume"/>
    <n v="0"/>
  </r>
  <r>
    <s v="29.24.12.70"/>
    <s v="29.24.12.70 Machinery and apparatus for solid-liquid separation/ purification..... (p/st)"/>
    <s v="2006"/>
    <s v="2006"/>
    <s v="PCA02C1"/>
    <s v="Prodcom Sales 2006 (Euro Thousand)"/>
    <s v="Euro Thousand"/>
    <n v="-99999999"/>
  </r>
  <r>
    <s v="29.24.12.70"/>
    <s v="29.24.12.70 Machinery and apparatus for solid-liquid separation/ purification..... (p/st)"/>
    <s v="2006"/>
    <s v="2006"/>
    <s v="PCA02C2"/>
    <s v="Prodcom Sales 2006 (Volume)"/>
    <s v="Volume"/>
    <n v="-99999999"/>
  </r>
  <r>
    <s v="29.24.13.30"/>
    <s v="29.24.13.30 Oil or petrol-filters for internal combustion engines (p/st)"/>
    <s v="2006"/>
    <s v="2006"/>
    <s v="PCA02C1"/>
    <s v="Prodcom Sales 2006 (Euro Thousand)"/>
    <s v="Euro Thousand"/>
    <n v="-99999999"/>
  </r>
  <r>
    <s v="29.24.13.30"/>
    <s v="29.24.13.30 Oil or petrol-filters for internal combustion engines (p/st)"/>
    <s v="2006"/>
    <s v="2006"/>
    <s v="PCA02C2"/>
    <s v="Prodcom Sales 2006 (Volume)"/>
    <s v="Volume"/>
    <n v="-99999999"/>
  </r>
  <r>
    <s v="29.24.13.50"/>
    <s v="29.24.13.50 Intake air filters for internal combustion engines (p/st)"/>
    <s v="2006"/>
    <s v="2006"/>
    <s v="PCA02C1"/>
    <s v="Prodcom Sales 2006 (Euro Thousand)"/>
    <s v="Euro Thousand"/>
    <n v="0"/>
  </r>
  <r>
    <s v="29.24.13.50"/>
    <s v="29.24.13.50 Intake air filters for internal combustion engines (p/st)"/>
    <s v="2006"/>
    <s v="2006"/>
    <s v="PCA02C2"/>
    <s v="Prodcom Sales 2006 (Volume)"/>
    <s v="Volume"/>
    <n v="0"/>
  </r>
  <r>
    <s v="29.24.21.30"/>
    <s v="29.24.21.30 Machinery for cleaning or drying bottles or other containers (p/st)"/>
    <s v="2006"/>
    <s v="2006"/>
    <s v="PCA02C1"/>
    <s v="Prodcom Sales 2006 (Euro Thousand)"/>
    <s v="Euro Thousand"/>
    <n v="0"/>
  </r>
  <r>
    <s v="29.24.21.30"/>
    <s v="29.24.21.30 Machinery for cleaning or drying bottles or other containers (p/st)"/>
    <s v="2006"/>
    <s v="2006"/>
    <s v="PCA02C2"/>
    <s v="Prodcom Sales 2006 (Volume)"/>
    <s v="Volume"/>
    <n v="0"/>
  </r>
  <r>
    <s v="29.24.21.50"/>
    <s v="29.24.21.50 Machinery for filling, closing, sealing, capsuling or labelling bottles,..... (p/st)"/>
    <s v="2006"/>
    <s v="2006"/>
    <s v="PCA02C1"/>
    <s v="Prodcom Sales 2006 (Euro Thousand)"/>
    <s v="Euro Thousand"/>
    <n v="-99999999"/>
  </r>
  <r>
    <s v="29.24.21.50"/>
    <s v="29.24.21.50 Machinery for filling, closing, sealing, capsuling or labelling bottles,..... (p/st)"/>
    <s v="2006"/>
    <s v="2006"/>
    <s v="PCA02C2"/>
    <s v="Prodcom Sales 2006 (Volume)"/>
    <s v="Volume"/>
    <n v="-99999999"/>
  </r>
  <r>
    <s v="29.24.21.70"/>
    <s v="29.24.21.70 Machinery for packing or wrapping (excluding for filling, closing,..... (p/st)"/>
    <s v="2006"/>
    <s v="2006"/>
    <s v="PCA02C1"/>
    <s v="Prodcom Sales 2006 (Euro Thousand)"/>
    <s v="Euro Thousand"/>
    <n v="36001"/>
  </r>
  <r>
    <s v="29.24.21.70"/>
    <s v="29.24.21.70 Machinery for packing or wrapping (excluding for filling, closing,..... (p/st)"/>
    <s v="2006"/>
    <s v="2006"/>
    <s v="PCA02C2"/>
    <s v="Prodcom Sales 2006 (Volume)"/>
    <s v="Volume"/>
    <n v="-99999999"/>
  </r>
  <r>
    <s v="29.24.22.33"/>
    <s v="29.24.22.33 Household scales (p/st)"/>
    <s v="2006"/>
    <s v="2006"/>
    <s v="PCA02C1"/>
    <s v="Prodcom Sales 2006 (Euro Thousand)"/>
    <s v="Euro Thousand"/>
    <n v="0"/>
  </r>
  <r>
    <s v="29.24.22.33"/>
    <s v="29.24.22.33 Household scales (p/st)"/>
    <s v="2006"/>
    <s v="2006"/>
    <s v="PCA02C2"/>
    <s v="Prodcom Sales 2006 (Volume)"/>
    <s v="Volume"/>
    <n v="0"/>
  </r>
  <r>
    <s v="29.24.22.35"/>
    <s v="29.24.22.35 Person weighing machines (including baby weighers) (p/st)"/>
    <s v="2006"/>
    <s v="2006"/>
    <s v="PCA02C1"/>
    <s v="Prodcom Sales 2006 (Euro Thousand)"/>
    <s v="Euro Thousand"/>
    <n v="0"/>
  </r>
  <r>
    <s v="29.24.22.35"/>
    <s v="29.24.22.35 Person weighing machines (including baby weighers) (p/st)"/>
    <s v="2006"/>
    <s v="2006"/>
    <s v="PCA02C2"/>
    <s v="Prodcom Sales 2006 (Volume)"/>
    <s v="Volume"/>
    <n v="0"/>
  </r>
  <r>
    <s v="29.24.22.53"/>
    <s v="29.24.22.53 Continuous and discontinuous totalisers (p/st)"/>
    <s v="2006"/>
    <s v="2006"/>
    <s v="PCA02C1"/>
    <s v="Prodcom Sales 2006 (Euro Thousand)"/>
    <s v="Euro Thousand"/>
    <n v="0"/>
  </r>
  <r>
    <s v="29.24.22.53"/>
    <s v="29.24.22.53 Continuous and discontinuous totalisers (p/st)"/>
    <s v="2006"/>
    <s v="2006"/>
    <s v="PCA02C2"/>
    <s v="Prodcom Sales 2006 (Volume)"/>
    <s v="Volume"/>
    <n v="0"/>
  </r>
  <r>
    <s v="29.24.22.55"/>
    <s v="29.24.22.55 Automatic gravimetric filling machines (p/st)"/>
    <s v="2006"/>
    <s v="2006"/>
    <s v="PCA02C1"/>
    <s v="Prodcom Sales 2006 (Euro Thousand)"/>
    <s v="Euro Thousand"/>
    <n v="-99999999"/>
  </r>
  <r>
    <s v="29.24.22.55"/>
    <s v="29.24.22.55 Automatic gravimetric filling machines (p/st)"/>
    <s v="2006"/>
    <s v="2006"/>
    <s v="PCA02C2"/>
    <s v="Prodcom Sales 2006 (Volume)"/>
    <s v="Volume"/>
    <n v="-99999999"/>
  </r>
  <r>
    <s v="29.24.23.10"/>
    <s v="29.24.23.10 Automatic catchweighing machines and checkweighers, of a maximum..... (p/st)"/>
    <s v="2006"/>
    <s v="2006"/>
    <s v="PCA02C1"/>
    <s v="Prodcom Sales 2006 (Euro Thousand)"/>
    <s v="Euro Thousand"/>
    <n v="-99999999"/>
  </r>
  <r>
    <s v="29.24.23.10"/>
    <s v="29.24.23.10 Automatic catchweighing machines and checkweighers, of a maximum..... (p/st)"/>
    <s v="2006"/>
    <s v="2006"/>
    <s v="PCA02C2"/>
    <s v="Prodcom Sales 2006 (Volume)"/>
    <s v="Volume"/>
    <n v="-99999999"/>
  </r>
  <r>
    <s v="29.24.23.40"/>
    <s v="29.24.23.40 Weigh/price labelling machines, weighbridges and other weighing machinery..... (p/st)"/>
    <s v="2006"/>
    <s v="2006"/>
    <s v="PCA02C1"/>
    <s v="Prodcom Sales 2006 (Euro Thousand)"/>
    <s v="Euro Thousand"/>
    <n v="-99999999"/>
  </r>
  <r>
    <s v="29.24.23.40"/>
    <s v="29.24.23.40 Weigh/price labelling machines, weighbridges and other weighing machinery..... (p/st)"/>
    <s v="2006"/>
    <s v="2006"/>
    <s v="PCA02C2"/>
    <s v="Prodcom Sales 2006 (Volume)"/>
    <s v="Volume"/>
    <n v="-99999999"/>
  </r>
  <r>
    <s v="29.24.23.50"/>
    <s v="29.24.23.50 Non-automatic retail weighing machines, maximum weighing capacity..... (p/st)"/>
    <s v="2006"/>
    <s v="2006"/>
    <s v="PCA02C1"/>
    <s v="Prodcom Sales 2006 (Euro Thousand)"/>
    <s v="Euro Thousand"/>
    <n v="0"/>
  </r>
  <r>
    <s v="29.24.23.50"/>
    <s v="29.24.23.50 Non-automatic retail weighing machines, maximum weighing capacity..... (p/st)"/>
    <s v="2006"/>
    <s v="2006"/>
    <s v="PCA02C2"/>
    <s v="Prodcom Sales 2006 (Volume)"/>
    <s v="Volume"/>
    <n v="0"/>
  </r>
  <r>
    <s v="29.24.24.10"/>
    <s v="29.24.24.10 Fire extinguishers (p/st)"/>
    <s v="2006"/>
    <s v="2006"/>
    <s v="PCA02C1"/>
    <s v="Prodcom Sales 2006 (Euro Thousand)"/>
    <s v="Euro Thousand"/>
    <n v="-99999999"/>
  </r>
  <r>
    <s v="29.24.24.10"/>
    <s v="29.24.24.10 Fire extinguishers (p/st)"/>
    <s v="2006"/>
    <s v="2006"/>
    <s v="PCA02C2"/>
    <s v="Prodcom Sales 2006 (Volume)"/>
    <s v="Volume"/>
    <n v="-99999999"/>
  </r>
  <r>
    <s v="29.24.24.30"/>
    <s v="29.24.24.30 Spray guns and similar appliances (p/st)"/>
    <s v="2006"/>
    <s v="2006"/>
    <s v="PCA02C1"/>
    <s v="Prodcom Sales 2006 (Euro Thousand)"/>
    <s v="Euro Thousand"/>
    <n v="-99999999"/>
  </r>
  <r>
    <s v="29.24.24.30"/>
    <s v="29.24.24.30 Spray guns and similar appliances (p/st)"/>
    <s v="2006"/>
    <s v="2006"/>
    <s v="PCA02C2"/>
    <s v="Prodcom Sales 2006 (Volume)"/>
    <s v="Volume"/>
    <n v="-99999999"/>
  </r>
  <r>
    <s v="29.24.24.50"/>
    <s v="29.24.24.50 Steam or sand blasting machines and similar jet-projecting machines..... (p/st)"/>
    <s v="2006"/>
    <s v="2006"/>
    <s v="PCA02C1"/>
    <s v="Prodcom Sales 2006 (Euro Thousand)"/>
    <s v="Euro Thousand"/>
    <n v="-99999999"/>
  </r>
  <r>
    <s v="29.24.24.50"/>
    <s v="29.24.24.50 Steam or sand blasting machines and similar jet-projecting machines..... (p/st)"/>
    <s v="2006"/>
    <s v="2006"/>
    <s v="PCA02C2"/>
    <s v="Prodcom Sales 2006 (Volume)"/>
    <s v="Volume"/>
    <n v="-99999999"/>
  </r>
  <r>
    <s v="29.24.24.70"/>
    <s v="29.24.24.70 Other mechanical appliances for projecting, dispersing or spraying..... (p/st)"/>
    <s v="2006"/>
    <s v="2006"/>
    <s v="PCA02C1"/>
    <s v="Prodcom Sales 2006 (Euro Thousand)"/>
    <s v="Euro Thousand"/>
    <n v="-99999999"/>
  </r>
  <r>
    <s v="29.24.24.70"/>
    <s v="29.24.24.70 Other mechanical appliances for projecting, dispersing or spraying..... (p/st)"/>
    <s v="2006"/>
    <s v="2006"/>
    <s v="PCA02C2"/>
    <s v="Prodcom Sales 2006 (Volume)"/>
    <s v="Volume"/>
    <n v="-99999999"/>
  </r>
  <r>
    <s v="29.24.25.10"/>
    <s v="29.24.25.10 Gaskets and similar joints of metal sheeting combined with other..... (kg)"/>
    <s v="2006"/>
    <s v="2006"/>
    <s v="PCA02C1"/>
    <s v="Prodcom Sales 2006 (Euro Thousand)"/>
    <s v="Euro Thousand"/>
    <n v="1895"/>
  </r>
  <r>
    <s v="29.24.25.10"/>
    <s v="29.24.25.10 Gaskets and similar joints of metal sheeting combined with other..... (kg)"/>
    <s v="2006"/>
    <s v="2006"/>
    <s v="PCA02C2"/>
    <s v="Prodcom Sales 2006 (Volume)"/>
    <s v="Volume"/>
    <n v="-99999999"/>
  </r>
  <r>
    <s v="29.24.31.30"/>
    <s v="29.24.31.30 Centrifuges of a kind used in laboratories (excluding cream separators,..... (p/st)"/>
    <s v="2006"/>
    <s v="2006"/>
    <s v="PCA02C1"/>
    <s v="Prodcom Sales 2006 (Euro Thousand)"/>
    <s v="Euro Thousand"/>
    <n v="0"/>
  </r>
  <r>
    <s v="29.24.31.30"/>
    <s v="29.24.31.30 Centrifuges of a kind used in laboratories (excluding cream separators,..... (p/st)"/>
    <s v="2006"/>
    <s v="2006"/>
    <s v="PCA02C2"/>
    <s v="Prodcom Sales 2006 (Volume)"/>
    <s v="Volume"/>
    <n v="0"/>
  </r>
  <r>
    <s v="29.24.31.50"/>
    <s v="29.24.31.50 Centrifuges (excluding cream separators, clothes dryers, those used..... (p/st)"/>
    <s v="2006"/>
    <s v="2006"/>
    <s v="PCA02C1"/>
    <s v="Prodcom Sales 2006 (Euro Thousand)"/>
    <s v="Euro Thousand"/>
    <n v="0"/>
  </r>
  <r>
    <s v="29.24.31.50"/>
    <s v="29.24.31.50 Centrifuges (excluding cream separators, clothes dryers, those used..... (p/st)"/>
    <s v="2006"/>
    <s v="2006"/>
    <s v="PCA02C2"/>
    <s v="Prodcom Sales 2006 (Volume)"/>
    <s v="Volume"/>
    <n v="0"/>
  </r>
  <r>
    <s v="29.24.32.30"/>
    <s v="29.24.32.30 Calendering or rolling machines used in the textile industry (p/st)"/>
    <s v="2006"/>
    <s v="2006"/>
    <s v="PCA02C1"/>
    <s v="Prodcom Sales 2006 (Euro Thousand)"/>
    <s v="Euro Thousand"/>
    <n v="0"/>
  </r>
  <r>
    <s v="29.24.32.30"/>
    <s v="29.24.32.30 Calendering or rolling machines used in the textile industry (p/st)"/>
    <s v="2006"/>
    <s v="2006"/>
    <s v="PCA02C2"/>
    <s v="Prodcom Sales 2006 (Volume)"/>
    <s v="Volume"/>
    <n v="0"/>
  </r>
  <r>
    <s v="29.24.32.50"/>
    <s v="29.24.32.50 Calendering or rolling machines used in the paper, rubber or plastics..... (p/st)"/>
    <s v="2006"/>
    <s v="2006"/>
    <s v="PCA02C1"/>
    <s v="Prodcom Sales 2006 (Euro Thousand)"/>
    <s v="Euro Thousand"/>
    <n v="0"/>
  </r>
  <r>
    <s v="29.24.32.50"/>
    <s v="29.24.32.50 Calendering or rolling machines used in the paper, rubber or plastics..... (p/st)"/>
    <s v="2006"/>
    <s v="2006"/>
    <s v="PCA02C2"/>
    <s v="Prodcom Sales 2006 (Volume)"/>
    <s v="Volume"/>
    <n v="0"/>
  </r>
  <r>
    <s v="29.24.33.30"/>
    <s v="29.24.33.30 Automatic goods-vending machines incorporating heating or refrigerating..... (p/st)"/>
    <s v="2006"/>
    <s v="2006"/>
    <s v="PCA02C1"/>
    <s v="Prodcom Sales 2006 (Euro Thousand)"/>
    <s v="Euro Thousand"/>
    <n v="0"/>
  </r>
  <r>
    <s v="29.24.33.30"/>
    <s v="29.24.33.30 Automatic goods-vending machines incorporating heating or refrigerating..... (p/st)"/>
    <s v="2006"/>
    <s v="2006"/>
    <s v="PCA02C2"/>
    <s v="Prodcom Sales 2006 (Volume)"/>
    <s v="Volume"/>
    <n v="0"/>
  </r>
  <r>
    <s v="29.24.33.50"/>
    <s v="29.24.33.50 Automatic goods-vending machines (including money-changing machines)..... (p/st)"/>
    <s v="2006"/>
    <s v="2006"/>
    <s v="PCA02C1"/>
    <s v="Prodcom Sales 2006 (Euro Thousand)"/>
    <s v="Euro Thousand"/>
    <n v="-99999999"/>
  </r>
  <r>
    <s v="29.24.33.50"/>
    <s v="29.24.33.50 Automatic goods-vending machines (including money-changing machines)..... (p/st)"/>
    <s v="2006"/>
    <s v="2006"/>
    <s v="PCA02C2"/>
    <s v="Prodcom Sales 2006 (Volume)"/>
    <s v="Volume"/>
    <n v="-99999999"/>
  </r>
  <r>
    <s v="29.24.40.30"/>
    <s v="29.24.40.30 Cooling towers and similar plant for direct cooling by means of recirculated..... (p/st)"/>
    <s v="2006"/>
    <s v="2006"/>
    <s v="PCA02C1"/>
    <s v="Prodcom Sales 2006 (Euro Thousand)"/>
    <s v="Euro Thousand"/>
    <n v="0"/>
  </r>
  <r>
    <s v="29.24.40.30"/>
    <s v="29.24.40.30 Cooling towers and similar plant for direct cooling by means of recirculated..... (p/st)"/>
    <s v="2006"/>
    <s v="2006"/>
    <s v="PCA02C2"/>
    <s v="Prodcom Sales 2006 (Volume)"/>
    <s v="Volume"/>
    <n v="0"/>
  </r>
  <r>
    <s v="29.24.40.50"/>
    <s v="29.24.40.50 Vacuum-vapour plant for the deposition of metal (p/st)"/>
    <s v="2006"/>
    <s v="2006"/>
    <s v="PCA02C1"/>
    <s v="Prodcom Sales 2006 (Euro Thousand)"/>
    <s v="Euro Thousand"/>
    <n v="0"/>
  </r>
  <r>
    <s v="29.24.40.50"/>
    <s v="29.24.40.50 Vacuum-vapour plant for the deposition of metal (p/st)"/>
    <s v="2006"/>
    <s v="2006"/>
    <s v="PCA02C2"/>
    <s v="Prodcom Sales 2006 (Volume)"/>
    <s v="Volume"/>
    <n v="0"/>
  </r>
  <r>
    <s v="29.24.40.70"/>
    <s v="29.24.40.70 Other plant... for treatment of material by a process involving change..... (p/st)"/>
    <s v="2006"/>
    <s v="2006"/>
    <s v="PCA02C1"/>
    <s v="Prodcom Sales 2006 (Euro Thousand)"/>
    <s v="Euro Thousand"/>
    <n v="-99999999"/>
  </r>
  <r>
    <s v="29.24.40.70"/>
    <s v="29.24.40.70 Other plant... for treatment of material by a process involving change..... (p/st)"/>
    <s v="2006"/>
    <s v="2006"/>
    <s v="PCA02C2"/>
    <s v="Prodcom Sales 2006 (Volume)"/>
    <s v="Volume"/>
    <n v="-99999999"/>
  </r>
  <r>
    <s v="29.24.51.00"/>
    <s v="29.24.51.00 Parts for producer gas or water generators, acetylene gas generators..... (-)"/>
    <s v="2006"/>
    <s v="2006"/>
    <s v="PCA02C1"/>
    <s v="Prodcom Sales 2006 (Euro Thousand)"/>
    <s v="Euro Thousand"/>
    <n v="0"/>
  </r>
  <r>
    <s v="29.24.51.00"/>
    <s v="29.24.51.00 Parts for producer gas or water generators, acetylene gas generators..... (-)"/>
    <s v="2006"/>
    <s v="2006"/>
    <s v="PCA02C2"/>
    <s v="Prodcom Sales 2006 (Volume)"/>
    <s v="Volume"/>
    <n v="0"/>
  </r>
  <r>
    <s v="29.24.52.30"/>
    <s v="29.24.52.30 Parts for centrifuges and centrifugal dryers (-)"/>
    <s v="2006"/>
    <s v="2006"/>
    <s v="PCA02C1"/>
    <s v="Prodcom Sales 2006 (Euro Thousand)"/>
    <s v="Euro Thousand"/>
    <n v="-99999999"/>
  </r>
  <r>
    <s v="29.24.52.30"/>
    <s v="29.24.52.30 Parts for centrifuges and centrifugal dryers (-)"/>
    <s v="2006"/>
    <s v="2006"/>
    <s v="PCA02C2"/>
    <s v="Prodcom Sales 2006 (Volume)"/>
    <s v="Volume"/>
    <n v="0"/>
  </r>
  <r>
    <s v="29.24.52.50"/>
    <s v="29.24.52.50 Parts for filtering and purifying machinery and apparatus, for liquids..... (-)"/>
    <s v="2006"/>
    <s v="2006"/>
    <s v="PCA02C1"/>
    <s v="Prodcom Sales 2006 (Euro Thousand)"/>
    <s v="Euro Thousand"/>
    <n v="49981"/>
  </r>
  <r>
    <s v="29.24.52.50"/>
    <s v="29.24.52.50 Parts for filtering and purifying machinery and apparatus, for liquids..... (-)"/>
    <s v="2006"/>
    <s v="2006"/>
    <s v="PCA02C2"/>
    <s v="Prodcom Sales 2006 (Volume)"/>
    <s v="Volume"/>
    <n v="0"/>
  </r>
  <r>
    <s v="29.24.53.13"/>
    <s v="29.24.53.13 Cylinders for calendering or other rolling machines (excluding those..... (p/st)"/>
    <s v="2006"/>
    <s v="2006"/>
    <s v="PCA02C1"/>
    <s v="Prodcom Sales 2006 (Euro Thousand)"/>
    <s v="Euro Thousand"/>
    <n v="0"/>
  </r>
  <r>
    <s v="29.24.53.13"/>
    <s v="29.24.53.13 Cylinders for calendering or other rolling machines (excluding those..... (p/st)"/>
    <s v="2006"/>
    <s v="2006"/>
    <s v="PCA02C2"/>
    <s v="Prodcom Sales 2006 (Volume)"/>
    <s v="Volume"/>
    <n v="0"/>
  </r>
  <r>
    <s v="29.24.53.15"/>
    <s v="29.24.53.15 Parts for calendering or other rolling machines (excluding cylinders,..... (-)"/>
    <s v="2006"/>
    <s v="2006"/>
    <s v="PCA02C1"/>
    <s v="Prodcom Sales 2006 (Euro Thousand)"/>
    <s v="Euro Thousand"/>
    <n v="0"/>
  </r>
  <r>
    <s v="29.24.53.15"/>
    <s v="29.24.53.15 Parts for calendering or other rolling machines (excluding cylinders,..... (-)"/>
    <s v="2006"/>
    <s v="2006"/>
    <s v="PCA02C2"/>
    <s v="Prodcom Sales 2006 (Volume)"/>
    <s v="Volume"/>
    <n v="0"/>
  </r>
  <r>
    <s v="29.24.53.20"/>
    <s v="29.24.53.20 Weighing machine weights of all kinds, parts of weighing machinery..... (-)"/>
    <s v="2006"/>
    <s v="2006"/>
    <s v="PCA02C1"/>
    <s v="Prodcom Sales 2006 (Euro Thousand)"/>
    <s v="Euro Thousand"/>
    <n v="-99999999"/>
  </r>
  <r>
    <s v="29.24.53.20"/>
    <s v="29.24.53.20 Weighing machine weights of all kinds, parts of weighing machinery..... (-)"/>
    <s v="2006"/>
    <s v="2006"/>
    <s v="PCA02C2"/>
    <s v="Prodcom Sales 2006 (Volume)"/>
    <s v="Volume"/>
    <n v="0"/>
  </r>
  <r>
    <s v="29.24.53.30"/>
    <s v="29.24.53.30 Parts for mechanical appliances for projecting, dispersing or spraying..... (-)"/>
    <s v="2006"/>
    <s v="2006"/>
    <s v="PCA02C1"/>
    <s v="Prodcom Sales 2006 (Euro Thousand)"/>
    <s v="Euro Thousand"/>
    <n v="-99999999"/>
  </r>
  <r>
    <s v="29.24.53.30"/>
    <s v="29.24.53.30 Parts for mechanical appliances for projecting, dispersing or spraying..... (-)"/>
    <s v="2006"/>
    <s v="2006"/>
    <s v="PCA02C2"/>
    <s v="Prodcom Sales 2006 (Volume)"/>
    <s v="Volume"/>
    <n v="0"/>
  </r>
  <r>
    <s v="29.24.53.50"/>
    <s v="29.24.53.50 Parts for automatic-goods vending machines (including for money-changing..... (-)"/>
    <s v="2006"/>
    <s v="2006"/>
    <s v="PCA02C1"/>
    <s v="Prodcom Sales 2006 (Euro Thousand)"/>
    <s v="Euro Thousand"/>
    <n v="0"/>
  </r>
  <r>
    <s v="29.24.53.50"/>
    <s v="29.24.53.50 Parts for automatic-goods vending machines (including for money-changing..... (-)"/>
    <s v="2006"/>
    <s v="2006"/>
    <s v="PCA02C2"/>
    <s v="Prodcom Sales 2006 (Volume)"/>
    <s v="Volume"/>
    <n v="0"/>
  </r>
  <r>
    <s v="29.24.54.00"/>
    <s v="29.24.54.00 Non-automatic lubricating pots, greasing nipples, oil seal rings,..... (-)"/>
    <s v="2006"/>
    <s v="2006"/>
    <s v="PCA02C1"/>
    <s v="Prodcom Sales 2006 (Euro Thousand)"/>
    <s v="Euro Thousand"/>
    <n v="0"/>
  </r>
  <r>
    <s v="29.24.54.00"/>
    <s v="29.24.54.00 Non-automatic lubricating pots, greasing nipples, oil seal rings,..... (-)"/>
    <s v="2006"/>
    <s v="2006"/>
    <s v="PCA02C2"/>
    <s v="Prodcom Sales 2006 (Volume)"/>
    <s v="Volume"/>
    <n v="0"/>
  </r>
  <r>
    <s v="29.24.60.00"/>
    <s v="29.24.60.00 Non-domestic dish-washing machines (p/st)"/>
    <s v="2006"/>
    <s v="2006"/>
    <s v="PCA02C1"/>
    <s v="Prodcom Sales 2006 (Euro Thousand)"/>
    <s v="Euro Thousand"/>
    <n v="0"/>
  </r>
  <r>
    <s v="29.24.60.00"/>
    <s v="29.24.60.00 Non-domestic dish-washing machines (p/st)"/>
    <s v="2006"/>
    <s v="2006"/>
    <s v="PCA02C2"/>
    <s v="Prodcom Sales 2006 (Volume)"/>
    <s v="Volume"/>
    <n v="0"/>
  </r>
  <r>
    <s v="29.24.70.10"/>
    <s v="29.24.70.10 Parts of dish washing machines (-)"/>
    <s v="2006"/>
    <s v="2006"/>
    <s v="PCA02C1"/>
    <s v="Prodcom Sales 2006 (Euro Thousand)"/>
    <s v="Euro Thousand"/>
    <n v="-99999999"/>
  </r>
  <r>
    <s v="29.24.70.10"/>
    <s v="29.24.70.10 Parts of dish washing machines (-)"/>
    <s v="2006"/>
    <s v="2006"/>
    <s v="PCA02C2"/>
    <s v="Prodcom Sales 2006 (Volume)"/>
    <s v="Volume"/>
    <n v="0"/>
  </r>
  <r>
    <s v="29.24.70.20"/>
    <s v="29.24.70.20 Parts of packing and wrapping machines (-)"/>
    <s v="2006"/>
    <s v="2006"/>
    <s v="PCA02C1"/>
    <s v="Prodcom Sales 2006 (Euro Thousand)"/>
    <s v="Euro Thousand"/>
    <n v="0"/>
  </r>
  <r>
    <s v="29.24.70.20"/>
    <s v="29.24.70.20 Parts of packing and wrapping machines (-)"/>
    <s v="2006"/>
    <s v="2006"/>
    <s v="PCA02C2"/>
    <s v="Prodcom Sales 2006 (Volume)"/>
    <s v="Volume"/>
    <n v="0"/>
  </r>
  <r>
    <s v="29.24.91.00"/>
    <s v="29.24.91.00 Installation of general purpose machines and apparatus for weighing,..... (-)"/>
    <s v="2006"/>
    <s v="2006"/>
    <s v="PCA02C1"/>
    <s v="Prodcom Sales 2006 (Euro Thousand)"/>
    <s v="Euro Thousand"/>
    <n v="-99999999"/>
  </r>
  <r>
    <s v="29.24.91.00"/>
    <s v="29.24.91.00 Installation of general purpose machines and apparatus for weighing,..... (-)"/>
    <s v="2006"/>
    <s v="2006"/>
    <s v="PCA02C2"/>
    <s v="Prodcom Sales 2006 (Volume)"/>
    <s v="Volume"/>
    <n v="0"/>
  </r>
  <r>
    <s v="29.24.92.00"/>
    <s v="29.24.92.00 Repair and maintenance of other general purpose machinery n.e.c. (-)"/>
    <s v="2006"/>
    <s v="2006"/>
    <s v="PCA02C1"/>
    <s v="Prodcom Sales 2006 (Euro Thousand)"/>
    <s v="Euro Thousand"/>
    <n v="8125"/>
  </r>
  <r>
    <s v="29.24.92.00"/>
    <s v="29.24.92.00 Repair and maintenance of other general purpose machinery n.e.c. (-)"/>
    <s v="2006"/>
    <s v="2006"/>
    <s v="PCA02C2"/>
    <s v="Prodcom Sales 2006 (Volume)"/>
    <s v="Volume"/>
    <n v="0"/>
  </r>
  <r>
    <s v="29.31.10.00"/>
    <s v="29.31.10.00 Pedestrian-controlled tractors (p/st)"/>
    <s v="2006"/>
    <s v="2006"/>
    <s v="PCA02C1"/>
    <s v="Prodcom Sales 2006 (Euro Thousand)"/>
    <s v="Euro Thousand"/>
    <n v="0"/>
  </r>
  <r>
    <s v="29.31.10.00"/>
    <s v="29.31.10.00 Pedestrian-controlled tractors (p/st)"/>
    <s v="2006"/>
    <s v="2006"/>
    <s v="PCA02C2"/>
    <s v="Prodcom Sales 2006 (Volume)"/>
    <s v="Volume"/>
    <n v="0"/>
  </r>
  <r>
    <s v="29.31.21.30"/>
    <s v="29.31.21.30 New agricultural and forestry tractors, wheeled, of an engine power &lt;= 18 kW..... (p/st)"/>
    <s v="2006"/>
    <s v="2006"/>
    <s v="PCA02C1"/>
    <s v="Prodcom Sales 2006 (Euro Thousand)"/>
    <s v="Euro Thousand"/>
    <n v="0"/>
  </r>
  <r>
    <s v="29.31.21.30"/>
    <s v="29.31.21.30 New agricultural and forestry tractors, wheeled, of an engine power &lt;= 18 kW..... (p/st)"/>
    <s v="2006"/>
    <s v="2006"/>
    <s v="PCA02C2"/>
    <s v="Prodcom Sales 2006 (Volume)"/>
    <s v="Volume"/>
    <n v="0"/>
  </r>
  <r>
    <s v="29.31.21.50"/>
    <s v="29.31.21.50 New agricultural and forestry tractors, wheeled, of an engine power &gt; 18 kW..... (p/st)"/>
    <s v="2006"/>
    <s v="2006"/>
    <s v="PCA02C1"/>
    <s v="Prodcom Sales 2006 (Euro Thousand)"/>
    <s v="Euro Thousand"/>
    <n v="0"/>
  </r>
  <r>
    <s v="29.31.21.50"/>
    <s v="29.31.21.50 New agricultural and forestry tractors, wheeled, of an engine power &gt; 18 kW..... (p/st)"/>
    <s v="2006"/>
    <s v="2006"/>
    <s v="PCA02C2"/>
    <s v="Prodcom Sales 2006 (Volume)"/>
    <s v="Volume"/>
    <n v="0"/>
  </r>
  <r>
    <s v="29.31.22.00"/>
    <s v="29.31.22.00 New agricultural and forestry tractors, wheeled, of an engine power &gt; 37 kW..... (p/st)"/>
    <s v="2006"/>
    <s v="2006"/>
    <s v="PCA02C1"/>
    <s v="Prodcom Sales 2006 (Euro Thousand)"/>
    <s v="Euro Thousand"/>
    <n v="0"/>
  </r>
  <r>
    <s v="29.31.22.00"/>
    <s v="29.31.22.00 New agricultural and forestry tractors, wheeled, of an engine power &gt; 37 kW..... (p/st)"/>
    <s v="2006"/>
    <s v="2006"/>
    <s v="PCA02C2"/>
    <s v="Prodcom Sales 2006 (Volume)"/>
    <s v="Volume"/>
    <n v="0"/>
  </r>
  <r>
    <s v="29.31.23.30"/>
    <s v="29.31.23.30 New agricultural and forestry tractors, wheeled, of an engine power &gt; 59 kW..... (p/st)"/>
    <s v="2006"/>
    <s v="2006"/>
    <s v="PCA02C1"/>
    <s v="Prodcom Sales 2006 (Euro Thousand)"/>
    <s v="Euro Thousand"/>
    <n v="0"/>
  </r>
  <r>
    <s v="29.31.23.30"/>
    <s v="29.31.23.30 New agricultural and forestry tractors, wheeled, of an engine power &gt; 59 kW..... (p/st)"/>
    <s v="2006"/>
    <s v="2006"/>
    <s v="PCA02C2"/>
    <s v="Prodcom Sales 2006 (Volume)"/>
    <s v="Volume"/>
    <n v="0"/>
  </r>
  <r>
    <s v="29.31.23.50"/>
    <s v="29.31.23.50 New agricultural and forestry tractors, wheeled, of an engine power &gt; 75 kW..... (p/st)"/>
    <s v="2006"/>
    <s v="2006"/>
    <s v="PCA02C1"/>
    <s v="Prodcom Sales 2006 (Euro Thousand)"/>
    <s v="Euro Thousand"/>
    <n v="0"/>
  </r>
  <r>
    <s v="29.31.23.50"/>
    <s v="29.31.23.50 New agricultural and forestry tractors, wheeled, of an engine power &gt; 75 kW..... (p/st)"/>
    <s v="2006"/>
    <s v="2006"/>
    <s v="PCA02C2"/>
    <s v="Prodcom Sales 2006 (Volume)"/>
    <s v="Volume"/>
    <n v="0"/>
  </r>
  <r>
    <s v="29.31.23.70"/>
    <s v="29.31.23.70 New agricultural and forestry tractors, wheeled, of an engine power &gt; 90 kW..... (p/st)"/>
    <s v="2006"/>
    <s v="2006"/>
    <s v="PCA02C1"/>
    <s v="Prodcom Sales 2006 (Euro Thousand)"/>
    <s v="Euro Thousand"/>
    <n v="0"/>
  </r>
  <r>
    <s v="29.31.23.70"/>
    <s v="29.31.23.70 New agricultural and forestry tractors, wheeled, of an engine power &gt; 90 kW..... (p/st)"/>
    <s v="2006"/>
    <s v="2006"/>
    <s v="PCA02C2"/>
    <s v="Prodcom Sales 2006 (Volume)"/>
    <s v="Volume"/>
    <n v="0"/>
  </r>
  <r>
    <s v="29.31.24.00"/>
    <s v="29.31.24.00 New tractors excluding agricultural/forestry tractors, wheeled,..... (p/st)"/>
    <s v="2006"/>
    <s v="2006"/>
    <s v="PCA02C1"/>
    <s v="Prodcom Sales 2006 (Euro Thousand)"/>
    <s v="Euro Thousand"/>
    <n v="0"/>
  </r>
  <r>
    <s v="29.31.24.00"/>
    <s v="29.31.24.00 New tractors excluding agricultural/forestry tractors, wheeled,..... (p/st)"/>
    <s v="2006"/>
    <s v="2006"/>
    <s v="PCA02C2"/>
    <s v="Prodcom Sales 2006 (Volume)"/>
    <s v="Volume"/>
    <n v="0"/>
  </r>
  <r>
    <s v="29.32.11.30"/>
    <s v="29.32.11.30 Mouldboard ploughs (p/st)"/>
    <s v="2006"/>
    <s v="2006"/>
    <s v="PCA02C1"/>
    <s v="Prodcom Sales 2006 (Euro Thousand)"/>
    <s v="Euro Thousand"/>
    <n v="0"/>
  </r>
  <r>
    <s v="29.32.11.30"/>
    <s v="29.32.11.30 Mouldboard ploughs (p/st)"/>
    <s v="2006"/>
    <s v="2006"/>
    <s v="PCA02C2"/>
    <s v="Prodcom Sales 2006 (Volume)"/>
    <s v="Volume"/>
    <n v="0"/>
  </r>
  <r>
    <s v="29.32.11.50"/>
    <s v="29.32.11.50 Ploughs (excluding mouldboard ploughs) (p/st)"/>
    <s v="2006"/>
    <s v="2006"/>
    <s v="PCA02C1"/>
    <s v="Prodcom Sales 2006 (Euro Thousand)"/>
    <s v="Euro Thousand"/>
    <n v="0"/>
  </r>
  <r>
    <s v="29.32.11.50"/>
    <s v="29.32.11.50 Ploughs (excluding mouldboard ploughs) (p/st)"/>
    <s v="2006"/>
    <s v="2006"/>
    <s v="PCA02C2"/>
    <s v="Prodcom Sales 2006 (Volume)"/>
    <s v="Volume"/>
    <n v="0"/>
  </r>
  <r>
    <s v="29.32.11.70"/>
    <s v="29.32.11.70 Disc harrows (p/st)"/>
    <s v="2006"/>
    <s v="2006"/>
    <s v="PCA02C1"/>
    <s v="Prodcom Sales 2006 (Euro Thousand)"/>
    <s v="Euro Thousand"/>
    <n v="0"/>
  </r>
  <r>
    <s v="29.32.11.70"/>
    <s v="29.32.11.70 Disc harrows (p/st)"/>
    <s v="2006"/>
    <s v="2006"/>
    <s v="PCA02C2"/>
    <s v="Prodcom Sales 2006 (Volume)"/>
    <s v="Volume"/>
    <n v="0"/>
  </r>
  <r>
    <s v="29.32.12.10"/>
    <s v="29.32.12.10 Scarifiers and cultivators (p/st)"/>
    <s v="2006"/>
    <s v="2006"/>
    <s v="PCA02C1"/>
    <s v="Prodcom Sales 2006 (Euro Thousand)"/>
    <s v="Euro Thousand"/>
    <n v="0"/>
  </r>
  <r>
    <s v="29.32.12.10"/>
    <s v="29.32.12.10 Scarifiers and cultivators (p/st)"/>
    <s v="2006"/>
    <s v="2006"/>
    <s v="PCA02C2"/>
    <s v="Prodcom Sales 2006 (Volume)"/>
    <s v="Volume"/>
    <n v="0"/>
  </r>
  <r>
    <s v="29.32.12.30"/>
    <s v="29.32.12.30 Harrows (excluding disc harrows) (p/st)"/>
    <s v="2006"/>
    <s v="2006"/>
    <s v="PCA02C1"/>
    <s v="Prodcom Sales 2006 (Euro Thousand)"/>
    <s v="Euro Thousand"/>
    <n v="0"/>
  </r>
  <r>
    <s v="29.32.12.30"/>
    <s v="29.32.12.30 Harrows (excluding disc harrows) (p/st)"/>
    <s v="2006"/>
    <s v="2006"/>
    <s v="PCA02C2"/>
    <s v="Prodcom Sales 2006 (Volume)"/>
    <s v="Volume"/>
    <n v="0"/>
  </r>
  <r>
    <s v="29.32.12.50"/>
    <s v="29.32.12.50 Rotovators (p/st)"/>
    <s v="2006"/>
    <s v="2006"/>
    <s v="PCA02C1"/>
    <s v="Prodcom Sales 2006 (Euro Thousand)"/>
    <s v="Euro Thousand"/>
    <n v="0"/>
  </r>
  <r>
    <s v="29.32.12.50"/>
    <s v="29.32.12.50 Rotovators (p/st)"/>
    <s v="2006"/>
    <s v="2006"/>
    <s v="PCA02C2"/>
    <s v="Prodcom Sales 2006 (Volume)"/>
    <s v="Volume"/>
    <n v="0"/>
  </r>
  <r>
    <s v="29.32.12.70"/>
    <s v="29.32.12.70 Weeders and hoes (p/st)"/>
    <s v="2006"/>
    <s v="2006"/>
    <s v="PCA02C1"/>
    <s v="Prodcom Sales 2006 (Euro Thousand)"/>
    <s v="Euro Thousand"/>
    <n v="-99999999"/>
  </r>
  <r>
    <s v="29.32.12.70"/>
    <s v="29.32.12.70 Weeders and hoes (p/st)"/>
    <s v="2006"/>
    <s v="2006"/>
    <s v="PCA02C2"/>
    <s v="Prodcom Sales 2006 (Volume)"/>
    <s v="Volume"/>
    <n v="-99999999"/>
  </r>
  <r>
    <s v="29.32.13.33"/>
    <s v="29.32.13.33 Central driven precision spacing seeders for agricultural or horticultural..... (p/st)"/>
    <s v="2006"/>
    <s v="2006"/>
    <s v="PCA02C1"/>
    <s v="Prodcom Sales 2006 (Euro Thousand)"/>
    <s v="Euro Thousand"/>
    <n v="-99999999"/>
  </r>
  <r>
    <s v="29.32.13.33"/>
    <s v="29.32.13.33 Central driven precision spacing seeders for agricultural or horticultural..... (p/st)"/>
    <s v="2006"/>
    <s v="2006"/>
    <s v="PCA02C2"/>
    <s v="Prodcom Sales 2006 (Volume)"/>
    <s v="Volume"/>
    <n v="-99999999"/>
  </r>
  <r>
    <s v="29.32.13.35"/>
    <s v="29.32.13.35 Seeders for agricultural or horticultural use (excluding central..... (p/st)"/>
    <s v="2006"/>
    <s v="2006"/>
    <s v="PCA02C1"/>
    <s v="Prodcom Sales 2006 (Euro Thousand)"/>
    <s v="Euro Thousand"/>
    <n v="-99999999"/>
  </r>
  <r>
    <s v="29.32.13.35"/>
    <s v="29.32.13.35 Seeders for agricultural or horticultural use (excluding central..... (p/st)"/>
    <s v="2006"/>
    <s v="2006"/>
    <s v="PCA02C2"/>
    <s v="Prodcom Sales 2006 (Volume)"/>
    <s v="Volume"/>
    <n v="-99999999"/>
  </r>
  <r>
    <s v="29.32.13.50"/>
    <s v="29.32.13.50 Planters and transplanters (p/st)"/>
    <s v="2006"/>
    <s v="2006"/>
    <s v="PCA02C1"/>
    <s v="Prodcom Sales 2006 (Euro Thousand)"/>
    <s v="Euro Thousand"/>
    <n v="0"/>
  </r>
  <r>
    <s v="29.32.13.50"/>
    <s v="29.32.13.50 Planters and transplanters (p/st)"/>
    <s v="2006"/>
    <s v="2006"/>
    <s v="PCA02C2"/>
    <s v="Prodcom Sales 2006 (Volume)"/>
    <s v="Volume"/>
    <n v="0"/>
  </r>
  <r>
    <s v="29.32.14.30"/>
    <s v="29.32.14.30 Distributors for mineral or chemical fertilizer for soil preparation..... (p/st)"/>
    <s v="2006"/>
    <s v="2006"/>
    <s v="PCA02C1"/>
    <s v="Prodcom Sales 2006 (Euro Thousand)"/>
    <s v="Euro Thousand"/>
    <n v="-99999999"/>
  </r>
  <r>
    <s v="29.32.14.30"/>
    <s v="29.32.14.30 Distributors for mineral or chemical fertilizer for soil preparation..... (p/st)"/>
    <s v="2006"/>
    <s v="2006"/>
    <s v="PCA02C2"/>
    <s v="Prodcom Sales 2006 (Volume)"/>
    <s v="Volume"/>
    <n v="-99999999"/>
  </r>
  <r>
    <s v="29.32.14.50"/>
    <s v="29.32.14.50 Manure spreaders and fertilizer distributors (excluding for mineral..... (p/st)"/>
    <s v="2006"/>
    <s v="2006"/>
    <s v="PCA02C1"/>
    <s v="Prodcom Sales 2006 (Euro Thousand)"/>
    <s v="Euro Thousand"/>
    <n v="-99999999"/>
  </r>
  <r>
    <s v="29.32.14.50"/>
    <s v="29.32.14.50 Manure spreaders and fertilizer distributors (excluding for mineral..... (p/st)"/>
    <s v="2006"/>
    <s v="2006"/>
    <s v="PCA02C2"/>
    <s v="Prodcom Sales 2006 (Volume)"/>
    <s v="Volume"/>
    <n v="-99999999"/>
  </r>
  <r>
    <s v="29.32.15.00"/>
    <s v="29.32.15.00 Agricultural... forestry machinery, n.e.c.; lawn or sports-ground..... (p/st)"/>
    <s v="2006"/>
    <s v="2006"/>
    <s v="PCA02C1"/>
    <s v="Prodcom Sales 2006 (Euro Thousand)"/>
    <s v="Euro Thousand"/>
    <n v="-99999999"/>
  </r>
  <r>
    <s v="29.32.15.00"/>
    <s v="29.32.15.00 Agricultural... forestry machinery, n.e.c.; lawn or sports-ground..... (p/st)"/>
    <s v="2006"/>
    <s v="2006"/>
    <s v="PCA02C2"/>
    <s v="Prodcom Sales 2006 (Volume)"/>
    <s v="Volume"/>
    <n v="84"/>
  </r>
  <r>
    <s v="29.32.20.10"/>
    <s v="29.32.20.10 Electric mowers for lawns, parks, golf courses or sports grounds (p/st)"/>
    <s v="2006"/>
    <s v="2006"/>
    <s v="PCA02C1"/>
    <s v="Prodcom Sales 2006 (Euro Thousand)"/>
    <s v="Euro Thousand"/>
    <n v="0"/>
  </r>
  <r>
    <s v="29.32.20.10"/>
    <s v="29.32.20.10 Electric mowers for lawns, parks, golf courses or sports grounds (p/st)"/>
    <s v="2006"/>
    <s v="2006"/>
    <s v="PCA02C2"/>
    <s v="Prodcom Sales 2006 (Volume)"/>
    <s v="Volume"/>
    <n v="0"/>
  </r>
  <r>
    <s v="29.32.20.33"/>
    <s v="29.32.20.33 Self-propelled powered mowers with a seat and with the cutting device..... (p/st)"/>
    <s v="2006"/>
    <s v="2006"/>
    <s v="PCA02C1"/>
    <s v="Prodcom Sales 2006 (Euro Thousand)"/>
    <s v="Euro Thousand"/>
    <n v="0"/>
  </r>
  <r>
    <s v="29.32.20.33"/>
    <s v="29.32.20.33 Self-propelled powered mowers with a seat and with the cutting device..... (p/st)"/>
    <s v="2006"/>
    <s v="2006"/>
    <s v="PCA02C2"/>
    <s v="Prodcom Sales 2006 (Volume)"/>
    <s v="Volume"/>
    <n v="0"/>
  </r>
  <r>
    <s v="29.32.20.35"/>
    <s v="29.32.20.35 Self-propelled powered mowers with the cutting device rotating in..... (p/st)"/>
    <s v="2006"/>
    <s v="2006"/>
    <s v="PCA02C1"/>
    <s v="Prodcom Sales 2006 (Euro Thousand)"/>
    <s v="Euro Thousand"/>
    <n v="0"/>
  </r>
  <r>
    <s v="29.32.20.35"/>
    <s v="29.32.20.35 Self-propelled powered mowers with the cutting device rotating in..... (p/st)"/>
    <s v="2006"/>
    <s v="2006"/>
    <s v="PCA02C2"/>
    <s v="Prodcom Sales 2006 (Volume)"/>
    <s v="Volume"/>
    <n v="0"/>
  </r>
  <r>
    <s v="29.32.20.37"/>
    <s v="29.32.20.37 Powered mowers with the cutting device rotating in a horizontal plane,..... (p/st)"/>
    <s v="2006"/>
    <s v="2006"/>
    <s v="PCA02C1"/>
    <s v="Prodcom Sales 2006 (Euro Thousand)"/>
    <s v="Euro Thousand"/>
    <n v="0"/>
  </r>
  <r>
    <s v="29.32.20.37"/>
    <s v="29.32.20.37 Powered mowers with the cutting device rotating in a horizontal plane,..... (p/st)"/>
    <s v="2006"/>
    <s v="2006"/>
    <s v="PCA02C2"/>
    <s v="Prodcom Sales 2006 (Volume)"/>
    <s v="Volume"/>
    <n v="0"/>
  </r>
  <r>
    <s v="29.32.20.53"/>
    <s v="29.32.20.53 Self-propelled motorized mowers with a seat, for lawns, parks, golf..... (p/st)"/>
    <s v="2006"/>
    <s v="2006"/>
    <s v="PCA02C1"/>
    <s v="Prodcom Sales 2006 (Euro Thousand)"/>
    <s v="Euro Thousand"/>
    <n v="0"/>
  </r>
  <r>
    <s v="29.32.20.53"/>
    <s v="29.32.20.53 Self-propelled motorized mowers with a seat, for lawns, parks, golf..... (p/st)"/>
    <s v="2006"/>
    <s v="2006"/>
    <s v="PCA02C2"/>
    <s v="Prodcom Sales 2006 (Volume)"/>
    <s v="Volume"/>
    <n v="0"/>
  </r>
  <r>
    <s v="29.32.20.55"/>
    <s v="29.32.20.55 Self-propelled motorized mowers for lawns, parks, golf courses or..... (p/st)"/>
    <s v="2006"/>
    <s v="2006"/>
    <s v="PCA02C1"/>
    <s v="Prodcom Sales 2006 (Euro Thousand)"/>
    <s v="Euro Thousand"/>
    <n v="0"/>
  </r>
  <r>
    <s v="29.32.20.55"/>
    <s v="29.32.20.55 Self-propelled motorized mowers for lawns, parks, golf courses or..... (p/st)"/>
    <s v="2006"/>
    <s v="2006"/>
    <s v="PCA02C2"/>
    <s v="Prodcom Sales 2006 (Volume)"/>
    <s v="Volume"/>
    <n v="0"/>
  </r>
  <r>
    <s v="29.32.20.57"/>
    <s v="29.32.20.57 Motorized mowers for lawns, parks, golf courses or sports grounds..... (p/st)"/>
    <s v="2006"/>
    <s v="2006"/>
    <s v="PCA02C1"/>
    <s v="Prodcom Sales 2006 (Euro Thousand)"/>
    <s v="Euro Thousand"/>
    <n v="0"/>
  </r>
  <r>
    <s v="29.32.20.57"/>
    <s v="29.32.20.57 Motorized mowers for lawns, parks, golf courses or sports grounds..... (p/st)"/>
    <s v="2006"/>
    <s v="2006"/>
    <s v="PCA02C2"/>
    <s v="Prodcom Sales 2006 (Volume)"/>
    <s v="Volume"/>
    <n v="0"/>
  </r>
  <r>
    <s v="29.32.20.70"/>
    <s v="29.32.20.70 Non-motorized mowers for lawns, parks, golf courses or sports grounds..... (p/st)"/>
    <s v="2006"/>
    <s v="2006"/>
    <s v="PCA02C1"/>
    <s v="Prodcom Sales 2006 (Euro Thousand)"/>
    <s v="Euro Thousand"/>
    <n v="0"/>
  </r>
  <r>
    <s v="29.32.20.70"/>
    <s v="29.32.20.70 Non-motorized mowers for lawns, parks, golf courses or sports grounds..... (p/st)"/>
    <s v="2006"/>
    <s v="2006"/>
    <s v="PCA02C2"/>
    <s v="Prodcom Sales 2006 (Volume)"/>
    <s v="Volume"/>
    <n v="0"/>
  </r>
  <r>
    <s v="29.32.31.30"/>
    <s v="29.32.31.30 Motor mowers (excluding for lawns, parks, golf courses or sports..... (p/st)"/>
    <s v="2006"/>
    <s v="2006"/>
    <s v="PCA02C1"/>
    <s v="Prodcom Sales 2006 (Euro Thousand)"/>
    <s v="Euro Thousand"/>
    <n v="0"/>
  </r>
  <r>
    <s v="29.32.31.30"/>
    <s v="29.32.31.30 Motor mowers (excluding for lawns, parks, golf courses or sports..... (p/st)"/>
    <s v="2006"/>
    <s v="2006"/>
    <s v="PCA02C2"/>
    <s v="Prodcom Sales 2006 (Volume)"/>
    <s v="Volume"/>
    <n v="0"/>
  </r>
  <r>
    <s v="29.32.31.53"/>
    <s v="29.32.31.53 Mowers designed to be hauled or carried by a tractor, with cutting..... (p/st)"/>
    <s v="2006"/>
    <s v="2006"/>
    <s v="PCA02C1"/>
    <s v="Prodcom Sales 2006 (Euro Thousand)"/>
    <s v="Euro Thousand"/>
    <n v="-99999999"/>
  </r>
  <r>
    <s v="29.32.31.53"/>
    <s v="29.32.31.53 Mowers designed to be hauled or carried by a tractor, with cutting..... (p/st)"/>
    <s v="2006"/>
    <s v="2006"/>
    <s v="PCA02C2"/>
    <s v="Prodcom Sales 2006 (Volume)"/>
    <s v="Volume"/>
    <n v="-99999999"/>
  </r>
  <r>
    <s v="29.32.31.55"/>
    <s v="29.32.31.55 Mowers designed to be carried or hauled by a tractor (excluding those..... (p/st)"/>
    <s v="2006"/>
    <s v="2006"/>
    <s v="PCA02C1"/>
    <s v="Prodcom Sales 2006 (Euro Thousand)"/>
    <s v="Euro Thousand"/>
    <n v="3048"/>
  </r>
  <r>
    <s v="29.32.31.55"/>
    <s v="29.32.31.55 Mowers designed to be carried or hauled by a tractor (excluding those..... (p/st)"/>
    <s v="2006"/>
    <s v="2006"/>
    <s v="PCA02C2"/>
    <s v="Prodcom Sales 2006 (Volume)"/>
    <s v="Volume"/>
    <n v="-99999999"/>
  </r>
  <r>
    <s v="29.32.31.70"/>
    <s v="29.32.31.70 Mowers (excluding those with motors, for lawns, parks, golf courses..... (p/st)"/>
    <s v="2006"/>
    <s v="2006"/>
    <s v="PCA02C1"/>
    <s v="Prodcom Sales 2006 (Euro Thousand)"/>
    <s v="Euro Thousand"/>
    <n v="0"/>
  </r>
  <r>
    <s v="29.32.31.70"/>
    <s v="29.32.31.70 Mowers (excluding those with motors, for lawns, parks, golf courses..... (p/st)"/>
    <s v="2006"/>
    <s v="2006"/>
    <s v="PCA02C2"/>
    <s v="Prodcom Sales 2006 (Volume)"/>
    <s v="Volume"/>
    <n v="0"/>
  </r>
  <r>
    <s v="29.32.32.30"/>
    <s v="29.32.32.30 Turners, side delivery rakes, and tedders (p/st)"/>
    <s v="2006"/>
    <s v="2006"/>
    <s v="PCA02C1"/>
    <s v="Prodcom Sales 2006 (Euro Thousand)"/>
    <s v="Euro Thousand"/>
    <n v="0"/>
  </r>
  <r>
    <s v="29.32.32.30"/>
    <s v="29.32.32.30 Turners, side delivery rakes, and tedders (p/st)"/>
    <s v="2006"/>
    <s v="2006"/>
    <s v="PCA02C2"/>
    <s v="Prodcom Sales 2006 (Volume)"/>
    <s v="Volume"/>
    <n v="0"/>
  </r>
  <r>
    <s v="29.32.32.50"/>
    <s v="29.32.32.50 Haymaking machinery (excluding turners, side delivery rakes, and..... (p/st)"/>
    <s v="2006"/>
    <s v="2006"/>
    <s v="PCA02C1"/>
    <s v="Prodcom Sales 2006 (Euro Thousand)"/>
    <s v="Euro Thousand"/>
    <n v="0"/>
  </r>
  <r>
    <s v="29.32.32.50"/>
    <s v="29.32.32.50 Haymaking machinery (excluding turners, side delivery rakes, and..... (p/st)"/>
    <s v="2006"/>
    <s v="2006"/>
    <s v="PCA02C2"/>
    <s v="Prodcom Sales 2006 (Volume)"/>
    <s v="Volume"/>
    <n v="0"/>
  </r>
  <r>
    <s v="29.32.33.30"/>
    <s v="29.32.33.30 Pick-up balers (p/st)"/>
    <s v="2006"/>
    <s v="2006"/>
    <s v="PCA02C1"/>
    <s v="Prodcom Sales 2006 (Euro Thousand)"/>
    <s v="Euro Thousand"/>
    <n v="0"/>
  </r>
  <r>
    <s v="29.32.33.30"/>
    <s v="29.32.33.30 Pick-up balers (p/st)"/>
    <s v="2006"/>
    <s v="2006"/>
    <s v="PCA02C2"/>
    <s v="Prodcom Sales 2006 (Volume)"/>
    <s v="Volume"/>
    <n v="0"/>
  </r>
  <r>
    <s v="29.32.33.50"/>
    <s v="29.32.33.50 Straw or fodder balers (excluding pick-up balers) (p/st)"/>
    <s v="2006"/>
    <s v="2006"/>
    <s v="PCA02C1"/>
    <s v="Prodcom Sales 2006 (Euro Thousand)"/>
    <s v="Euro Thousand"/>
    <n v="0"/>
  </r>
  <r>
    <s v="29.32.33.50"/>
    <s v="29.32.33.50 Straw or fodder balers (excluding pick-up balers) (p/st)"/>
    <s v="2006"/>
    <s v="2006"/>
    <s v="PCA02C2"/>
    <s v="Prodcom Sales 2006 (Volume)"/>
    <s v="Volume"/>
    <n v="0"/>
  </r>
  <r>
    <s v="29.32.34.10"/>
    <s v="29.32.34.10 Combine harvester-threshers (p/st)"/>
    <s v="2006"/>
    <s v="2006"/>
    <s v="PCA02C1"/>
    <s v="Prodcom Sales 2006 (Euro Thousand)"/>
    <s v="Euro Thousand"/>
    <n v="0"/>
  </r>
  <r>
    <s v="29.32.34.10"/>
    <s v="29.32.34.10 Combine harvester-threshers (p/st)"/>
    <s v="2006"/>
    <s v="2006"/>
    <s v="PCA02C2"/>
    <s v="Prodcom Sales 2006 (Volume)"/>
    <s v="Volume"/>
    <n v="0"/>
  </r>
  <r>
    <s v="29.32.34.20"/>
    <s v="29.32.34.20 Agricultural threshing machinery (excluding combine harvester-threshers)..... (p/st)"/>
    <s v="2006"/>
    <s v="2006"/>
    <s v="PCA02C1"/>
    <s v="Prodcom Sales 2006 (Euro Thousand)"/>
    <s v="Euro Thousand"/>
    <n v="0"/>
  </r>
  <r>
    <s v="29.32.34.20"/>
    <s v="29.32.34.20 Agricultural threshing machinery (excluding combine harvester-threshers)..... (p/st)"/>
    <s v="2006"/>
    <s v="2006"/>
    <s v="PCA02C2"/>
    <s v="Prodcom Sales 2006 (Volume)"/>
    <s v="Volume"/>
    <n v="0"/>
  </r>
  <r>
    <s v="29.32.34.30"/>
    <s v="29.32.34.30 Potato-diggers and potato harvesters (p/st)"/>
    <s v="2006"/>
    <s v="2006"/>
    <s v="PCA02C1"/>
    <s v="Prodcom Sales 2006 (Euro Thousand)"/>
    <s v="Euro Thousand"/>
    <n v="0"/>
  </r>
  <r>
    <s v="29.32.34.30"/>
    <s v="29.32.34.30 Potato-diggers and potato harvesters (p/st)"/>
    <s v="2006"/>
    <s v="2006"/>
    <s v="PCA02C2"/>
    <s v="Prodcom Sales 2006 (Volume)"/>
    <s v="Volume"/>
    <n v="0"/>
  </r>
  <r>
    <s v="29.32.34.50"/>
    <s v="29.32.34.50 Beet-topping machines and beet harvesters (p/st)"/>
    <s v="2006"/>
    <s v="2006"/>
    <s v="PCA02C1"/>
    <s v="Prodcom Sales 2006 (Euro Thousand)"/>
    <s v="Euro Thousand"/>
    <n v="-99999999"/>
  </r>
  <r>
    <s v="29.32.34.50"/>
    <s v="29.32.34.50 Beet-topping machines and beet harvesters (p/st)"/>
    <s v="2006"/>
    <s v="2006"/>
    <s v="PCA02C2"/>
    <s v="Prodcom Sales 2006 (Volume)"/>
    <s v="Volume"/>
    <n v="-99999999"/>
  </r>
  <r>
    <s v="29.32.34.60"/>
    <s v="29.32.34.60 Root or tuber harvesting machines (excluding potato-diggers and potato..... (p/st)"/>
    <s v="2006"/>
    <s v="2006"/>
    <s v="PCA02C1"/>
    <s v="Prodcom Sales 2006 (Euro Thousand)"/>
    <s v="Euro Thousand"/>
    <n v="0"/>
  </r>
  <r>
    <s v="29.32.34.60"/>
    <s v="29.32.34.60 Root or tuber harvesting machines (excluding potato-diggers and potato..... (p/st)"/>
    <s v="2006"/>
    <s v="2006"/>
    <s v="PCA02C2"/>
    <s v="Prodcom Sales 2006 (Volume)"/>
    <s v="Volume"/>
    <n v="0"/>
  </r>
  <r>
    <s v="29.32.34.73"/>
    <s v="29.32.34.73 Forage harvesters (excluding self-propelled) (p/st)"/>
    <s v="2006"/>
    <s v="2006"/>
    <s v="PCA02C1"/>
    <s v="Prodcom Sales 2006 (Euro Thousand)"/>
    <s v="Euro Thousand"/>
    <n v="-99999999"/>
  </r>
  <r>
    <s v="29.32.34.73"/>
    <s v="29.32.34.73 Forage harvesters (excluding self-propelled) (p/st)"/>
    <s v="2006"/>
    <s v="2006"/>
    <s v="PCA02C2"/>
    <s v="Prodcom Sales 2006 (Volume)"/>
    <s v="Volume"/>
    <n v="-99999999"/>
  </r>
  <r>
    <s v="29.32.34.75"/>
    <s v="29.32.34.75 Forage harvesters, self propelled (p/st)"/>
    <s v="2006"/>
    <s v="2006"/>
    <s v="PCA02C1"/>
    <s v="Prodcom Sales 2006 (Euro Thousand)"/>
    <s v="Euro Thousand"/>
    <n v="0"/>
  </r>
  <r>
    <s v="29.32.34.75"/>
    <s v="29.32.34.75 Forage harvesters, self propelled (p/st)"/>
    <s v="2006"/>
    <s v="2006"/>
    <s v="PCA02C2"/>
    <s v="Prodcom Sales 2006 (Volume)"/>
    <s v="Volume"/>
    <n v="0"/>
  </r>
  <r>
    <s v="29.32.34.77"/>
    <s v="29.32.34.77 Grape harvesters (p/st)"/>
    <s v="2006"/>
    <s v="2006"/>
    <s v="PCA02C1"/>
    <s v="Prodcom Sales 2006 (Euro Thousand)"/>
    <s v="Euro Thousand"/>
    <n v="0"/>
  </r>
  <r>
    <s v="29.32.34.77"/>
    <s v="29.32.34.77 Grape harvesters (p/st)"/>
    <s v="2006"/>
    <s v="2006"/>
    <s v="PCA02C2"/>
    <s v="Prodcom Sales 2006 (Volume)"/>
    <s v="Volume"/>
    <n v="0"/>
  </r>
  <r>
    <s v="29.32.34.90"/>
    <s v="29.32.34.90 Harvesting machines (excluding combine harvester threshers, root..... (p/st)"/>
    <s v="2006"/>
    <s v="2006"/>
    <s v="PCA02C1"/>
    <s v="Prodcom Sales 2006 (Euro Thousand)"/>
    <s v="Euro Thousand"/>
    <n v="-99999999"/>
  </r>
  <r>
    <s v="29.32.34.90"/>
    <s v="29.32.34.90 Harvesting machines (excluding combine harvester threshers, root..... (p/st)"/>
    <s v="2006"/>
    <s v="2006"/>
    <s v="PCA02C2"/>
    <s v="Prodcom Sales 2006 (Volume)"/>
    <s v="Volume"/>
    <n v="-99999999"/>
  </r>
  <r>
    <s v="29.32.40.10"/>
    <s v="29.32.40.10 Agricultural or horticultural watering appliances (p/st)"/>
    <s v="2006"/>
    <s v="2006"/>
    <s v="PCA02C1"/>
    <s v="Prodcom Sales 2006 (Euro Thousand)"/>
    <s v="Euro Thousand"/>
    <n v="0"/>
  </r>
  <r>
    <s v="29.32.40.10"/>
    <s v="29.32.40.10 Agricultural or horticultural watering appliances (p/st)"/>
    <s v="2006"/>
    <s v="2006"/>
    <s v="PCA02C2"/>
    <s v="Prodcom Sales 2006 (Volume)"/>
    <s v="Volume"/>
    <n v="0"/>
  </r>
  <r>
    <s v="29.32.40.34"/>
    <s v="29.32.40.34 Portable mechanical appliances with or without a motor, for projecting,..... (p/st)"/>
    <s v="2006"/>
    <s v="2006"/>
    <s v="PCA02C1"/>
    <s v="Prodcom Sales 2006 (Euro Thousand)"/>
    <s v="Euro Thousand"/>
    <n v="-99999999"/>
  </r>
  <r>
    <s v="29.32.40.34"/>
    <s v="29.32.40.34 Portable mechanical appliances with or without a motor, for projecting,..... (p/st)"/>
    <s v="2006"/>
    <s v="2006"/>
    <s v="PCA02C2"/>
    <s v="Prodcom Sales 2006 (Volume)"/>
    <s v="Volume"/>
    <n v="-99999999"/>
  </r>
  <r>
    <s v="29.32.40.50"/>
    <s v="29.32.40.50 Sprayers and powder distributors designed to be mounted on or drawn..... (p/st)"/>
    <s v="2006"/>
    <s v="2006"/>
    <s v="PCA02C1"/>
    <s v="Prodcom Sales 2006 (Euro Thousand)"/>
    <s v="Euro Thousand"/>
    <n v="-99999999"/>
  </r>
  <r>
    <s v="29.32.40.50"/>
    <s v="29.32.40.50 Sprayers and powder distributors designed to be mounted on or drawn..... (p/st)"/>
    <s v="2006"/>
    <s v="2006"/>
    <s v="PCA02C2"/>
    <s v="Prodcom Sales 2006 (Volume)"/>
    <s v="Volume"/>
    <n v="-99999999"/>
  </r>
  <r>
    <s v="29.32.40.70"/>
    <s v="29.32.40.70 Other appliances, agricultural or horticultural (p/st)"/>
    <s v="2006"/>
    <s v="2006"/>
    <s v="PCA02C1"/>
    <s v="Prodcom Sales 2006 (Euro Thousand)"/>
    <s v="Euro Thousand"/>
    <n v="7731"/>
  </r>
  <r>
    <s v="29.32.40.70"/>
    <s v="29.32.40.70 Other appliances, agricultural or horticultural (p/st)"/>
    <s v="2006"/>
    <s v="2006"/>
    <s v="PCA02C2"/>
    <s v="Prodcom Sales 2006 (Volume)"/>
    <s v="Volume"/>
    <n v="-99999999"/>
  </r>
  <r>
    <s v="29.32.50.40"/>
    <s v="29.32.50.40 Self-loading or self-unloading trailers for agricultural purposes..... (p/st)"/>
    <s v="2006"/>
    <s v="2006"/>
    <s v="PCA02C1"/>
    <s v="Prodcom Sales 2006 (Euro Thousand)"/>
    <s v="Euro Thousand"/>
    <n v="2980"/>
  </r>
  <r>
    <s v="29.32.50.40"/>
    <s v="29.32.50.40 Self-loading or self-unloading trailers for agricultural purposes..... (p/st)"/>
    <s v="2006"/>
    <s v="2006"/>
    <s v="PCA02C2"/>
    <s v="Prodcom Sales 2006 (Volume)"/>
    <s v="Volume"/>
    <n v="487"/>
  </r>
  <r>
    <s v="29.32.61.00"/>
    <s v="29.32.61.00 Machines for cleaning, sorting or grading eggs, fruit or other agricultural..... (p/st)"/>
    <s v="2006"/>
    <s v="2006"/>
    <s v="PCA02C1"/>
    <s v="Prodcom Sales 2006 (Euro Thousand)"/>
    <s v="Euro Thousand"/>
    <n v="0"/>
  </r>
  <r>
    <s v="29.32.61.00"/>
    <s v="29.32.61.00 Machines for cleaning, sorting or grading eggs, fruit or other agricultural..... (p/st)"/>
    <s v="2006"/>
    <s v="2006"/>
    <s v="PCA02C2"/>
    <s v="Prodcom Sales 2006 (Volume)"/>
    <s v="Volume"/>
    <n v="0"/>
  </r>
  <r>
    <s v="29.32.62.00"/>
    <s v="29.32.62.00 Milking machines (p/st)"/>
    <s v="2006"/>
    <s v="2006"/>
    <s v="PCA02C1"/>
    <s v="Prodcom Sales 2006 (Euro Thousand)"/>
    <s v="Euro Thousand"/>
    <n v="-99999999"/>
  </r>
  <r>
    <s v="29.32.62.00"/>
    <s v="29.32.62.00 Milking machines (p/st)"/>
    <s v="2006"/>
    <s v="2006"/>
    <s v="PCA02C2"/>
    <s v="Prodcom Sales 2006 (Volume)"/>
    <s v="Volume"/>
    <n v="-99999999"/>
  </r>
  <r>
    <s v="29.32.63.36"/>
    <s v="29.32.63.36 Machinery for preparing animal feedstuffs (p/st)"/>
    <s v="2006"/>
    <s v="2006"/>
    <s v="PCA02C1"/>
    <s v="Prodcom Sales 2006 (Euro Thousand)"/>
    <s v="Euro Thousand"/>
    <n v="-99999999"/>
  </r>
  <r>
    <s v="29.32.63.36"/>
    <s v="29.32.63.36 Machinery for preparing animal feedstuffs (p/st)"/>
    <s v="2006"/>
    <s v="2006"/>
    <s v="PCA02C2"/>
    <s v="Prodcom Sales 2006 (Volume)"/>
    <s v="Volume"/>
    <n v="-99999999"/>
  </r>
  <r>
    <s v="29.32.63.53"/>
    <s v="29.32.63.53 Poultry incubators and brooders (p/st)"/>
    <s v="2006"/>
    <s v="2006"/>
    <s v="PCA02C1"/>
    <s v="Prodcom Sales 2006 (Euro Thousand)"/>
    <s v="Euro Thousand"/>
    <n v="0"/>
  </r>
  <r>
    <s v="29.32.63.53"/>
    <s v="29.32.63.53 Poultry incubators and brooders (p/st)"/>
    <s v="2006"/>
    <s v="2006"/>
    <s v="PCA02C2"/>
    <s v="Prodcom Sales 2006 (Volume)"/>
    <s v="Volume"/>
    <n v="0"/>
  </r>
  <r>
    <s v="29.32.63.55"/>
    <s v="29.32.63.55 Poultry-keeping machinery (excluding poultry incubators and brooders)..... (p/st)"/>
    <s v="2006"/>
    <s v="2006"/>
    <s v="PCA02C1"/>
    <s v="Prodcom Sales 2006 (Euro Thousand)"/>
    <s v="Euro Thousand"/>
    <n v="0"/>
  </r>
  <r>
    <s v="29.32.63.55"/>
    <s v="29.32.63.55 Poultry-keeping machinery (excluding poultry incubators and brooders)..... (p/st)"/>
    <s v="2006"/>
    <s v="2006"/>
    <s v="PCA02C2"/>
    <s v="Prodcom Sales 2006 (Volume)"/>
    <s v="Volume"/>
    <n v="0"/>
  </r>
  <r>
    <s v="29.32.64.00"/>
    <s v="29.32.64.00 Machines for cleaning, sorting or grading seed, grain or dried leguminous..... (p/st)"/>
    <s v="2006"/>
    <s v="2006"/>
    <s v="PCA02C1"/>
    <s v="Prodcom Sales 2006 (Euro Thousand)"/>
    <s v="Euro Thousand"/>
    <n v="0"/>
  </r>
  <r>
    <s v="29.32.64.00"/>
    <s v="29.32.64.00 Machines for cleaning, sorting or grading seed, grain or dried leguminous..... (p/st)"/>
    <s v="2006"/>
    <s v="2006"/>
    <s v="PCA02C2"/>
    <s v="Prodcom Sales 2006 (Volume)"/>
    <s v="Volume"/>
    <n v="0"/>
  </r>
  <r>
    <s v="29.32.65.30"/>
    <s v="29.32.65.30 Forestry machinery (p/st)"/>
    <s v="2006"/>
    <s v="2006"/>
    <s v="PCA02C1"/>
    <s v="Prodcom Sales 2006 (Euro Thousand)"/>
    <s v="Euro Thousand"/>
    <n v="0"/>
  </r>
  <r>
    <s v="29.32.65.30"/>
    <s v="29.32.65.30 Forestry machinery (p/st)"/>
    <s v="2006"/>
    <s v="2006"/>
    <s v="PCA02C2"/>
    <s v="Prodcom Sales 2006 (Volume)"/>
    <s v="Volume"/>
    <n v="0"/>
  </r>
  <r>
    <s v="29.32.65.40"/>
    <s v="29.32.65.40 Automatic drinking troughs for farm animals (p/st)"/>
    <s v="2006"/>
    <s v="2006"/>
    <s v="PCA02C1"/>
    <s v="Prodcom Sales 2006 (Euro Thousand)"/>
    <s v="Euro Thousand"/>
    <n v="0"/>
  </r>
  <r>
    <s v="29.32.65.40"/>
    <s v="29.32.65.40 Automatic drinking troughs for farm animals (p/st)"/>
    <s v="2006"/>
    <s v="2006"/>
    <s v="PCA02C2"/>
    <s v="Prodcom Sales 2006 (Volume)"/>
    <s v="Volume"/>
    <n v="0"/>
  </r>
  <r>
    <s v="29.32.65.50"/>
    <s v="29.32.65.50 Other machinery of HS 8436 (p/st)"/>
    <s v="2006"/>
    <s v="2006"/>
    <s v="PCA02C1"/>
    <s v="Prodcom Sales 2006 (Euro Thousand)"/>
    <s v="Euro Thousand"/>
    <n v="10517"/>
  </r>
  <r>
    <s v="29.32.65.50"/>
    <s v="29.32.65.50 Other machinery of HS 8436 (p/st)"/>
    <s v="2006"/>
    <s v="2006"/>
    <s v="PCA02C2"/>
    <s v="Prodcom Sales 2006 (Volume)"/>
    <s v="Volume"/>
    <n v="43686"/>
  </r>
  <r>
    <s v="29.32.70.20"/>
    <s v="29.32.70.20 Parts of agricultural, horticultural or forestry machinery for soil..... (-)"/>
    <s v="2006"/>
    <s v="2006"/>
    <s v="PCA02C1"/>
    <s v="Prodcom Sales 2006 (Euro Thousand)"/>
    <s v="Euro Thousand"/>
    <n v="-99999999"/>
  </r>
  <r>
    <s v="29.32.70.20"/>
    <s v="29.32.70.20 Parts of agricultural, horticultural or forestry machinery for soil..... (-)"/>
    <s v="2006"/>
    <s v="2006"/>
    <s v="PCA02C2"/>
    <s v="Prodcom Sales 2006 (Volume)"/>
    <s v="Volume"/>
    <n v="0"/>
  </r>
  <r>
    <s v="29.32.70.50"/>
    <s v="29.32.70.50 Parts of machinery and apparatus of HS 8433 (-)"/>
    <s v="2006"/>
    <s v="2006"/>
    <s v="PCA02C1"/>
    <s v="Prodcom Sales 2006 (Euro Thousand)"/>
    <s v="Euro Thousand"/>
    <n v="-99999999"/>
  </r>
  <r>
    <s v="29.32.70.50"/>
    <s v="29.32.70.50 Parts of machinery and apparatus of HS 8433 (-)"/>
    <s v="2006"/>
    <s v="2006"/>
    <s v="PCA02C2"/>
    <s v="Prodcom Sales 2006 (Volume)"/>
    <s v="Volume"/>
    <n v="0"/>
  </r>
  <r>
    <s v="29.32.70.60"/>
    <s v="29.32.70.60 Parts of poultry-keeping machinery or poultry incubators and brooders..... (-)"/>
    <s v="2006"/>
    <s v="2006"/>
    <s v="PCA02C1"/>
    <s v="Prodcom Sales 2006 (Euro Thousand)"/>
    <s v="Euro Thousand"/>
    <n v="-99999999"/>
  </r>
  <r>
    <s v="29.32.70.60"/>
    <s v="29.32.70.60 Parts of poultry-keeping machinery or poultry incubators and brooders..... (-)"/>
    <s v="2006"/>
    <s v="2006"/>
    <s v="PCA02C2"/>
    <s v="Prodcom Sales 2006 (Volume)"/>
    <s v="Volume"/>
    <n v="0"/>
  </r>
  <r>
    <s v="29.32.70.70"/>
    <s v="29.32.70.70 Parts of machinery of HS 8436, n.e.c. (-)"/>
    <s v="2006"/>
    <s v="2006"/>
    <s v="PCA02C1"/>
    <s v="Prodcom Sales 2006 (Euro Thousand)"/>
    <s v="Euro Thousand"/>
    <n v="0"/>
  </r>
  <r>
    <s v="29.32.70.70"/>
    <s v="29.32.70.70 Parts of machinery of HS 8436, n.e.c. (-)"/>
    <s v="2006"/>
    <s v="2006"/>
    <s v="PCA02C2"/>
    <s v="Prodcom Sales 2006 (Volume)"/>
    <s v="Volume"/>
    <n v="0"/>
  </r>
  <r>
    <s v="29.32.91.00"/>
    <s v="29.32.91.00 Installation of agricultural and forestry machinery (-)"/>
    <s v="2006"/>
    <s v="2006"/>
    <s v="PCA02C1"/>
    <s v="Prodcom Sales 2006 (Euro Thousand)"/>
    <s v="Euro Thousand"/>
    <n v="0"/>
  </r>
  <r>
    <s v="29.32.91.00"/>
    <s v="29.32.91.00 Installation of agricultural and forestry machinery (-)"/>
    <s v="2006"/>
    <s v="2006"/>
    <s v="PCA02C2"/>
    <s v="Prodcom Sales 2006 (Volume)"/>
    <s v="Volume"/>
    <n v="0"/>
  </r>
  <r>
    <s v="29.32.92.00"/>
    <s v="29.32.92.00 Repair and maintenance of agricultural and forestry machinery (-)"/>
    <s v="2006"/>
    <s v="2006"/>
    <s v="PCA02C1"/>
    <s v="Prodcom Sales 2006 (Euro Thousand)"/>
    <s v="Euro Thousand"/>
    <n v="3165"/>
  </r>
  <r>
    <s v="29.32.92.00"/>
    <s v="29.32.92.00 Repair and maintenance of agricultural and forestry machinery (-)"/>
    <s v="2006"/>
    <s v="2006"/>
    <s v="PCA02C2"/>
    <s v="Prodcom Sales 2006 (Volume)"/>
    <s v="Volume"/>
    <n v="0"/>
  </r>
  <r>
    <s v="29.41.11.03"/>
    <s v="29.41.11.03 Pneumatic rotary-type hand tools (including combined rotary-percussion)..... (p/st)"/>
    <s v="2006"/>
    <s v="2006"/>
    <s v="PCA02C1"/>
    <s v="Prodcom Sales 2006 (Euro Thousand)"/>
    <s v="Euro Thousand"/>
    <n v="-99999999"/>
  </r>
  <r>
    <s v="29.41.11.03"/>
    <s v="29.41.11.03 Pneumatic rotary-type hand tools (including combined rotary-percussion)..... (p/st)"/>
    <s v="2006"/>
    <s v="2006"/>
    <s v="PCA02C2"/>
    <s v="Prodcom Sales 2006 (Volume)"/>
    <s v="Volume"/>
    <n v="-99999999"/>
  </r>
  <r>
    <s v="29.41.11.05"/>
    <s v="29.41.11.05 Pneumatic hand tools (excluding rotary type) (p/st)"/>
    <s v="2006"/>
    <s v="2006"/>
    <s v="PCA02C1"/>
    <s v="Prodcom Sales 2006 (Euro Thousand)"/>
    <s v="Euro Thousand"/>
    <n v="0"/>
  </r>
  <r>
    <s v="29.41.11.05"/>
    <s v="29.41.11.05 Pneumatic hand tools (excluding rotary type) (p/st)"/>
    <s v="2006"/>
    <s v="2006"/>
    <s v="PCA02C2"/>
    <s v="Prodcom Sales 2006 (Volume)"/>
    <s v="Volume"/>
    <n v="0"/>
  </r>
  <r>
    <s v="29.41.11.07"/>
    <s v="29.41.11.07 Chainsaws with a self-contained non-electric motor (p/st)"/>
    <s v="2006"/>
    <s v="2006"/>
    <s v="PCA02C1"/>
    <s v="Prodcom Sales 2006 (Euro Thousand)"/>
    <s v="Euro Thousand"/>
    <n v="0"/>
  </r>
  <r>
    <s v="29.41.11.07"/>
    <s v="29.41.11.07 Chainsaws with a self-contained non-electric motor (p/st)"/>
    <s v="2006"/>
    <s v="2006"/>
    <s v="PCA02C2"/>
    <s v="Prodcom Sales 2006 (Volume)"/>
    <s v="Volume"/>
    <n v="0"/>
  </r>
  <r>
    <s v="29.41.11.09"/>
    <s v="29.41.11.09 Handtools, hydraulic or with a self-contained non-electric motor..... (p/st)"/>
    <s v="2006"/>
    <s v="2006"/>
    <s v="PCA02C1"/>
    <s v="Prodcom Sales 2006 (Euro Thousand)"/>
    <s v="Euro Thousand"/>
    <n v="0"/>
  </r>
  <r>
    <s v="29.41.11.09"/>
    <s v="29.41.11.09 Handtools, hydraulic or with a self-contained non-electric motor..... (p/st)"/>
    <s v="2006"/>
    <s v="2006"/>
    <s v="PCA02C2"/>
    <s v="Prodcom Sales 2006 (Volume)"/>
    <s v="Volume"/>
    <n v="0"/>
  </r>
  <r>
    <s v="29.41.11.13"/>
    <s v="29.41.11.13 Electro-mechanical hand drills operated without an external source..... (p/st)"/>
    <s v="2006"/>
    <s v="2006"/>
    <s v="PCA02C1"/>
    <s v="Prodcom Sales 2006 (Euro Thousand)"/>
    <s v="Euro Thousand"/>
    <n v="0"/>
  </r>
  <r>
    <s v="29.41.11.13"/>
    <s v="29.41.11.13 Electro-mechanical hand drills operated without an external source..... (p/st)"/>
    <s v="2006"/>
    <s v="2006"/>
    <s v="PCA02C2"/>
    <s v="Prodcom Sales 2006 (Volume)"/>
    <s v="Volume"/>
    <n v="0"/>
  </r>
  <r>
    <s v="29.41.11.15"/>
    <s v="29.41.11.15 Electropneumatic hand drills (including drilling, tapping or reeming..... (p/st)"/>
    <s v="2006"/>
    <s v="2006"/>
    <s v="PCA02C1"/>
    <s v="Prodcom Sales 2006 (Euro Thousand)"/>
    <s v="Euro Thousand"/>
    <n v="0"/>
  </r>
  <r>
    <s v="29.41.11.15"/>
    <s v="29.41.11.15 Electropneumatic hand drills (including drilling, tapping or reeming..... (p/st)"/>
    <s v="2006"/>
    <s v="2006"/>
    <s v="PCA02C2"/>
    <s v="Prodcom Sales 2006 (Volume)"/>
    <s v="Volume"/>
    <n v="0"/>
  </r>
  <r>
    <s v="29.41.11.17"/>
    <s v="29.41.11.17 Electro-mechanical hand drills of all kinds (excluding those operated..... (p/st)"/>
    <s v="2006"/>
    <s v="2006"/>
    <s v="PCA02C1"/>
    <s v="Prodcom Sales 2006 (Euro Thousand)"/>
    <s v="Euro Thousand"/>
    <n v="0"/>
  </r>
  <r>
    <s v="29.41.11.17"/>
    <s v="29.41.11.17 Electro-mechanical hand drills of all kinds (excluding those operated..... (p/st)"/>
    <s v="2006"/>
    <s v="2006"/>
    <s v="PCA02C2"/>
    <s v="Prodcom Sales 2006 (Volume)"/>
    <s v="Volume"/>
    <n v="0"/>
  </r>
  <r>
    <s v="29.41.11.23"/>
    <s v="29.41.11.23 Electro-mechanical chainsaws (p/st)"/>
    <s v="2006"/>
    <s v="2006"/>
    <s v="PCA02C1"/>
    <s v="Prodcom Sales 2006 (Euro Thousand)"/>
    <s v="Euro Thousand"/>
    <n v="0"/>
  </r>
  <r>
    <s v="29.41.11.23"/>
    <s v="29.41.11.23 Electro-mechanical chainsaws (p/st)"/>
    <s v="2006"/>
    <s v="2006"/>
    <s v="PCA02C2"/>
    <s v="Prodcom Sales 2006 (Volume)"/>
    <s v="Volume"/>
    <n v="0"/>
  </r>
  <r>
    <s v="29.41.11.25"/>
    <s v="29.41.11.25 Electro-mechanical circular saws (p/st)"/>
    <s v="2006"/>
    <s v="2006"/>
    <s v="PCA02C1"/>
    <s v="Prodcom Sales 2006 (Euro Thousand)"/>
    <s v="Euro Thousand"/>
    <n v="0"/>
  </r>
  <r>
    <s v="29.41.11.25"/>
    <s v="29.41.11.25 Electro-mechanical circular saws (p/st)"/>
    <s v="2006"/>
    <s v="2006"/>
    <s v="PCA02C2"/>
    <s v="Prodcom Sales 2006 (Volume)"/>
    <s v="Volume"/>
    <n v="0"/>
  </r>
  <r>
    <s v="29.41.11.27"/>
    <s v="29.41.11.27 Electro-mechanical handsaws (excluding chainsaws, circular saws) (p/st)"/>
    <s v="2006"/>
    <s v="2006"/>
    <s v="PCA02C1"/>
    <s v="Prodcom Sales 2006 (Euro Thousand)"/>
    <s v="Euro Thousand"/>
    <n v="0"/>
  </r>
  <r>
    <s v="29.41.11.27"/>
    <s v="29.41.11.27 Electro-mechanical handsaws (excluding chainsaws, circular saws) (p/st)"/>
    <s v="2006"/>
    <s v="2006"/>
    <s v="PCA02C2"/>
    <s v="Prodcom Sales 2006 (Volume)"/>
    <s v="Volume"/>
    <n v="0"/>
  </r>
  <r>
    <s v="29.41.11.33"/>
    <s v="29.41.11.33 Electro-mechanical hand tools used for working textile materials..... (p/st)"/>
    <s v="2006"/>
    <s v="2006"/>
    <s v="PCA02C1"/>
    <s v="Prodcom Sales 2006 (Euro Thousand)"/>
    <s v="Euro Thousand"/>
    <n v="0"/>
  </r>
  <r>
    <s v="29.41.11.33"/>
    <s v="29.41.11.33 Electro-mechanical hand tools used for working textile materials..... (p/st)"/>
    <s v="2006"/>
    <s v="2006"/>
    <s v="PCA02C2"/>
    <s v="Prodcom Sales 2006 (Volume)"/>
    <s v="Volume"/>
    <n v="0"/>
  </r>
  <r>
    <s v="29.41.11.35"/>
    <s v="29.41.11.35 Electro-mechanical hand tools operated without an external source..... (p/st)"/>
    <s v="2006"/>
    <s v="2006"/>
    <s v="PCA02C1"/>
    <s v="Prodcom Sales 2006 (Euro Thousand)"/>
    <s v="Euro Thousand"/>
    <n v="0"/>
  </r>
  <r>
    <s v="29.41.11.35"/>
    <s v="29.41.11.35 Electro-mechanical hand tools operated without an external source..... (p/st)"/>
    <s v="2006"/>
    <s v="2006"/>
    <s v="PCA02C2"/>
    <s v="Prodcom Sales 2006 (Volume)"/>
    <s v="Volume"/>
    <n v="0"/>
  </r>
  <r>
    <s v="29.41.11.51"/>
    <s v="29.41.11.51 Electro-mechanical angle grinders (p/st)"/>
    <s v="2006"/>
    <s v="2006"/>
    <s v="PCA02C1"/>
    <s v="Prodcom Sales 2006 (Euro Thousand)"/>
    <s v="Euro Thousand"/>
    <n v="-99999999"/>
  </r>
  <r>
    <s v="29.41.11.51"/>
    <s v="29.41.11.51 Electro-mechanical angle grinders (p/st)"/>
    <s v="2006"/>
    <s v="2006"/>
    <s v="PCA02C2"/>
    <s v="Prodcom Sales 2006 (Volume)"/>
    <s v="Volume"/>
    <n v="-99999999"/>
  </r>
  <r>
    <s v="29.41.11.53"/>
    <s v="29.41.11.53 Electro-mechanical belt sanders (p/st)"/>
    <s v="2006"/>
    <s v="2006"/>
    <s v="PCA02C1"/>
    <s v="Prodcom Sales 2006 (Euro Thousand)"/>
    <s v="Euro Thousand"/>
    <n v="-99999999"/>
  </r>
  <r>
    <s v="29.41.11.53"/>
    <s v="29.41.11.53 Electro-mechanical belt sanders (p/st)"/>
    <s v="2006"/>
    <s v="2006"/>
    <s v="PCA02C2"/>
    <s v="Prodcom Sales 2006 (Volume)"/>
    <s v="Volume"/>
    <n v="-99999999"/>
  </r>
  <r>
    <s v="29.41.11.55"/>
    <s v="29.41.11.55 Electro-mechanical hand-held grinders and sanders (excluding angle..... (p/st)"/>
    <s v="2006"/>
    <s v="2006"/>
    <s v="PCA02C1"/>
    <s v="Prodcom Sales 2006 (Euro Thousand)"/>
    <s v="Euro Thousand"/>
    <n v="0"/>
  </r>
  <r>
    <s v="29.41.11.55"/>
    <s v="29.41.11.55 Electro-mechanical hand-held grinders and sanders (excluding angle..... (p/st)"/>
    <s v="2006"/>
    <s v="2006"/>
    <s v="PCA02C2"/>
    <s v="Prodcom Sales 2006 (Volume)"/>
    <s v="Volume"/>
    <n v="0"/>
  </r>
  <r>
    <s v="29.41.11.57"/>
    <s v="29.41.11.57 Electro-mechanical hand-held planers (excluding those operated without..... (p/st)"/>
    <s v="2006"/>
    <s v="2006"/>
    <s v="PCA02C1"/>
    <s v="Prodcom Sales 2006 (Euro Thousand)"/>
    <s v="Euro Thousand"/>
    <n v="0"/>
  </r>
  <r>
    <s v="29.41.11.57"/>
    <s v="29.41.11.57 Electro-mechanical hand-held planers (excluding those operated without..... (p/st)"/>
    <s v="2006"/>
    <s v="2006"/>
    <s v="PCA02C2"/>
    <s v="Prodcom Sales 2006 (Volume)"/>
    <s v="Volume"/>
    <n v="0"/>
  </r>
  <r>
    <s v="29.41.11.80"/>
    <s v="29.41.11.80 Electro-mechanical hedge trimmers and lawn edge cutters (p/st)"/>
    <s v="2006"/>
    <s v="2006"/>
    <s v="PCA02C1"/>
    <s v="Prodcom Sales 2006 (Euro Thousand)"/>
    <s v="Euro Thousand"/>
    <n v="0"/>
  </r>
  <r>
    <s v="29.41.11.80"/>
    <s v="29.41.11.80 Electro-mechanical hedge trimmers and lawn edge cutters (p/st)"/>
    <s v="2006"/>
    <s v="2006"/>
    <s v="PCA02C2"/>
    <s v="Prodcom Sales 2006 (Volume)"/>
    <s v="Volume"/>
    <n v="0"/>
  </r>
  <r>
    <s v="29.41.11.90"/>
    <s v="29.41.11.90 Other electric tools (p/st)"/>
    <s v="2006"/>
    <s v="2006"/>
    <s v="PCA02C1"/>
    <s v="Prodcom Sales 2006 (Euro Thousand)"/>
    <s v="Euro Thousand"/>
    <n v="-99999999"/>
  </r>
  <r>
    <s v="29.41.11.90"/>
    <s v="29.41.11.90 Other electric tools (p/st)"/>
    <s v="2006"/>
    <s v="2006"/>
    <s v="PCA02C2"/>
    <s v="Prodcom Sales 2006 (Volume)"/>
    <s v="Volume"/>
    <n v="-99999999"/>
  </r>
  <r>
    <s v="29.41.12.40"/>
    <s v="29.41.12.40 Parts for chainsaws and other hand tools with a self-contained motor..... (-)"/>
    <s v="2006"/>
    <s v="2006"/>
    <s v="PCA02C1"/>
    <s v="Prodcom Sales 2006 (Euro Thousand)"/>
    <s v="Euro Thousand"/>
    <n v="-99999999"/>
  </r>
  <r>
    <s v="29.41.12.40"/>
    <s v="29.41.12.40 Parts for chainsaws and other hand tools with a self-contained motor..... (-)"/>
    <s v="2006"/>
    <s v="2006"/>
    <s v="PCA02C2"/>
    <s v="Prodcom Sales 2006 (Volume)"/>
    <s v="Volume"/>
    <n v="0"/>
  </r>
  <r>
    <s v="29.41.12.50"/>
    <s v="29.41.12.50 Parts for pneumatic hand tools (-)"/>
    <s v="2006"/>
    <s v="2006"/>
    <s v="PCA02C1"/>
    <s v="Prodcom Sales 2006 (Euro Thousand)"/>
    <s v="Euro Thousand"/>
    <n v="-99999999"/>
  </r>
  <r>
    <s v="29.41.12.50"/>
    <s v="29.41.12.50 Parts for pneumatic hand tools (-)"/>
    <s v="2006"/>
    <s v="2006"/>
    <s v="PCA02C2"/>
    <s v="Prodcom Sales 2006 (Volume)"/>
    <s v="Volume"/>
    <n v="0"/>
  </r>
  <r>
    <s v="29.42.11.10"/>
    <s v="29.42.11.10 Machine-tools for working any material by removal of material, operated.... (p/st)"/>
    <s v="2006"/>
    <s v="2006"/>
    <s v="PCA02C1"/>
    <s v="Prodcom Sales 2006 (Euro Thousand)"/>
    <s v="Euro Thousand"/>
    <n v="0"/>
  </r>
  <r>
    <s v="29.42.11.10"/>
    <s v="29.42.11.10 Machine-tools for working any material by removal of material, operated.... (p/st)"/>
    <s v="2006"/>
    <s v="2006"/>
    <s v="PCA02C2"/>
    <s v="Prodcom Sales 2006 (Volume)"/>
    <s v="Volume"/>
    <n v="0"/>
  </r>
  <r>
    <s v="29.42.11.30"/>
    <s v="29.42.11.30 Machine-tools for working any material by removal of material, operated by..... (p/st)"/>
    <s v="2006"/>
    <s v="2006"/>
    <s v="PCA02C1"/>
    <s v="Prodcom Sales 2006 (Euro Thousand)"/>
    <s v="Euro Thousand"/>
    <n v="0"/>
  </r>
  <r>
    <s v="29.42.11.30"/>
    <s v="29.42.11.30 Machine-tools for working any material by removal of material, operated by..... (p/st)"/>
    <s v="2006"/>
    <s v="2006"/>
    <s v="PCA02C2"/>
    <s v="Prodcom Sales 2006 (Volume)"/>
    <s v="Volume"/>
    <n v="0"/>
  </r>
  <r>
    <s v="29.42.11.53"/>
    <s v="29.42.11.53 Numerically controlled machine-tools for working any material by..... (p/st)"/>
    <s v="2006"/>
    <s v="2006"/>
    <s v="PCA02C1"/>
    <s v="Prodcom Sales 2006 (Euro Thousand)"/>
    <s v="Euro Thousand"/>
    <n v="-99999999"/>
  </r>
  <r>
    <s v="29.42.11.53"/>
    <s v="29.42.11.53 Numerically controlled machine-tools for working any material by..... (p/st)"/>
    <s v="2006"/>
    <s v="2006"/>
    <s v="PCA02C2"/>
    <s v="Prodcom Sales 2006 (Volume)"/>
    <s v="Volume"/>
    <n v="-99999999"/>
  </r>
  <r>
    <s v="29.42.11.55"/>
    <s v="29.42.11.55 Non-numerically controlled machine-tools for working any material..... (p/st)"/>
    <s v="2006"/>
    <s v="2006"/>
    <s v="PCA02C1"/>
    <s v="Prodcom Sales 2006 (Euro Thousand)"/>
    <s v="Euro Thousand"/>
    <n v="0"/>
  </r>
  <r>
    <s v="29.42.11.55"/>
    <s v="29.42.11.55 Non-numerically controlled machine-tools for working any material..... (p/st)"/>
    <s v="2006"/>
    <s v="2006"/>
    <s v="PCA02C2"/>
    <s v="Prodcom Sales 2006 (Volume)"/>
    <s v="Volume"/>
    <n v="0"/>
  </r>
  <r>
    <s v="29.42.11.70"/>
    <s v="29.42.11.70 Machine-tools for working any material by removal of material, operated..... (p/st)"/>
    <s v="2006"/>
    <s v="2006"/>
    <s v="PCA02C1"/>
    <s v="Prodcom Sales 2006 (Euro Thousand)"/>
    <s v="Euro Thousand"/>
    <n v="0"/>
  </r>
  <r>
    <s v="29.42.11.70"/>
    <s v="29.42.11.70 Machine-tools for working any material by removal of material, operated..... (p/st)"/>
    <s v="2006"/>
    <s v="2006"/>
    <s v="PCA02C2"/>
    <s v="Prodcom Sales 2006 (Volume)"/>
    <s v="Volume"/>
    <n v="0"/>
  </r>
  <r>
    <s v="29.42.12.20"/>
    <s v="29.42.12.20 Horizontal machining centres for working metal (p/st)"/>
    <s v="2006"/>
    <s v="2006"/>
    <s v="PCA02C1"/>
    <s v="Prodcom Sales 2006 (Euro Thousand)"/>
    <s v="Euro Thousand"/>
    <n v="0"/>
  </r>
  <r>
    <s v="29.42.12.20"/>
    <s v="29.42.12.20 Horizontal machining centres for working metal (p/st)"/>
    <s v="2006"/>
    <s v="2006"/>
    <s v="PCA02C2"/>
    <s v="Prodcom Sales 2006 (Volume)"/>
    <s v="Volume"/>
    <n v="0"/>
  </r>
  <r>
    <s v="29.42.12.40"/>
    <s v="29.42.12.40 Vertical machining centres for working metal (p/st)"/>
    <s v="2006"/>
    <s v="2006"/>
    <s v="PCA02C1"/>
    <s v="Prodcom Sales 2006 (Euro Thousand)"/>
    <s v="Euro Thousand"/>
    <n v="0"/>
  </r>
  <r>
    <s v="29.42.12.40"/>
    <s v="29.42.12.40 Vertical machining centres for working metal (p/st)"/>
    <s v="2006"/>
    <s v="2006"/>
    <s v="PCA02C2"/>
    <s v="Prodcom Sales 2006 (Volume)"/>
    <s v="Volume"/>
    <n v="0"/>
  </r>
  <r>
    <s v="29.42.12.50"/>
    <s v="29.42.12.50 Unit construction machines (single station) for working metal (p/st)"/>
    <s v="2006"/>
    <s v="2006"/>
    <s v="PCA02C1"/>
    <s v="Prodcom Sales 2006 (Euro Thousand)"/>
    <s v="Euro Thousand"/>
    <n v="0"/>
  </r>
  <r>
    <s v="29.42.12.50"/>
    <s v="29.42.12.50 Unit construction machines (single station) for working metal (p/st)"/>
    <s v="2006"/>
    <s v="2006"/>
    <s v="PCA02C2"/>
    <s v="Prodcom Sales 2006 (Volume)"/>
    <s v="Volume"/>
    <n v="0"/>
  </r>
  <r>
    <s v="29.42.12.70"/>
    <s v="29.42.12.70 Multi-station transfer machines for working metal (p/st)"/>
    <s v="2006"/>
    <s v="2006"/>
    <s v="PCA02C1"/>
    <s v="Prodcom Sales 2006 (Euro Thousand)"/>
    <s v="Euro Thousand"/>
    <n v="0"/>
  </r>
  <r>
    <s v="29.42.12.70"/>
    <s v="29.42.12.70 Multi-station transfer machines for working metal (p/st)"/>
    <s v="2006"/>
    <s v="2006"/>
    <s v="PCA02C2"/>
    <s v="Prodcom Sales 2006 (Volume)"/>
    <s v="Volume"/>
    <n v="0"/>
  </r>
  <r>
    <s v="29.42.21.23"/>
    <s v="29.42.21.23 Numerically controlled horizontal lathes, turning centres (p/st)"/>
    <s v="2006"/>
    <s v="2006"/>
    <s v="PCA02C1"/>
    <s v="Prodcom Sales 2006 (Euro Thousand)"/>
    <s v="Euro Thousand"/>
    <n v="0"/>
  </r>
  <r>
    <s v="29.42.21.23"/>
    <s v="29.42.21.23 Numerically controlled horizontal lathes, turning centres (p/st)"/>
    <s v="2006"/>
    <s v="2006"/>
    <s v="PCA02C2"/>
    <s v="Prodcom Sales 2006 (Volume)"/>
    <s v="Volume"/>
    <n v="0"/>
  </r>
  <r>
    <s v="29.42.21.27"/>
    <s v="29.42.21.27 Numerically controlled horizontal lathes, automatic lathes (excluding..... (p/st)"/>
    <s v="2006"/>
    <s v="2006"/>
    <s v="PCA02C1"/>
    <s v="Prodcom Sales 2006 (Euro Thousand)"/>
    <s v="Euro Thousand"/>
    <n v="0"/>
  </r>
  <r>
    <s v="29.42.21.27"/>
    <s v="29.42.21.27 Numerically controlled horizontal lathes, automatic lathes (excluding..... (p/st)"/>
    <s v="2006"/>
    <s v="2006"/>
    <s v="PCA02C2"/>
    <s v="Prodcom Sales 2006 (Volume)"/>
    <s v="Volume"/>
    <n v="0"/>
  </r>
  <r>
    <s v="29.42.21.29"/>
    <s v="29.42.21.29 Numerically controlled horizontal lathes (excluding turning centres,..... (p/st)"/>
    <s v="2006"/>
    <s v="2006"/>
    <s v="PCA02C1"/>
    <s v="Prodcom Sales 2006 (Euro Thousand)"/>
    <s v="Euro Thousand"/>
    <n v="0"/>
  </r>
  <r>
    <s v="29.42.21.29"/>
    <s v="29.42.21.29 Numerically controlled horizontal lathes (excluding turning centres,..... (p/st)"/>
    <s v="2006"/>
    <s v="2006"/>
    <s v="PCA02C2"/>
    <s v="Prodcom Sales 2006 (Volume)"/>
    <s v="Volume"/>
    <n v="0"/>
  </r>
  <r>
    <s v="29.42.21.43"/>
    <s v="29.42.21.43 Non-numerically controlled horizontal centre lathes (engine or tool-room)..... (p/st)"/>
    <s v="2006"/>
    <s v="2006"/>
    <s v="PCA02C1"/>
    <s v="Prodcom Sales 2006 (Euro Thousand)"/>
    <s v="Euro Thousand"/>
    <n v="0"/>
  </r>
  <r>
    <s v="29.42.21.43"/>
    <s v="29.42.21.43 Non-numerically controlled horizontal centre lathes (engine or tool-room)..... (p/st)"/>
    <s v="2006"/>
    <s v="2006"/>
    <s v="PCA02C2"/>
    <s v="Prodcom Sales 2006 (Volume)"/>
    <s v="Volume"/>
    <n v="0"/>
  </r>
  <r>
    <s v="29.42.21.47"/>
    <s v="29.42.21.47 Non-numerically controlled horizontal automatic lathes (p/st)"/>
    <s v="2006"/>
    <s v="2006"/>
    <s v="PCA02C1"/>
    <s v="Prodcom Sales 2006 (Euro Thousand)"/>
    <s v="Euro Thousand"/>
    <n v="0"/>
  </r>
  <r>
    <s v="29.42.21.47"/>
    <s v="29.42.21.47 Non-numerically controlled horizontal automatic lathes (p/st)"/>
    <s v="2006"/>
    <s v="2006"/>
    <s v="PCA02C2"/>
    <s v="Prodcom Sales 2006 (Volume)"/>
    <s v="Volume"/>
    <n v="0"/>
  </r>
  <r>
    <s v="29.42.21.49"/>
    <s v="29.42.21.49 Non-numerically controlled horizontal lathes (excluding centre lathes,..... (p/st)"/>
    <s v="2006"/>
    <s v="2006"/>
    <s v="PCA02C1"/>
    <s v="Prodcom Sales 2006 (Euro Thousand)"/>
    <s v="Euro Thousand"/>
    <n v="0"/>
  </r>
  <r>
    <s v="29.42.21.49"/>
    <s v="29.42.21.49 Non-numerically controlled horizontal lathes (excluding centre lathes,..... (p/st)"/>
    <s v="2006"/>
    <s v="2006"/>
    <s v="PCA02C2"/>
    <s v="Prodcom Sales 2006 (Volume)"/>
    <s v="Volume"/>
    <n v="0"/>
  </r>
  <r>
    <s v="29.42.21.63"/>
    <s v="29.42.21.63 Numerically controlled vertical lathes, turning centres (p/st)"/>
    <s v="2006"/>
    <s v="2006"/>
    <s v="PCA02C1"/>
    <s v="Prodcom Sales 2006 (Euro Thousand)"/>
    <s v="Euro Thousand"/>
    <n v="0"/>
  </r>
  <r>
    <s v="29.42.21.63"/>
    <s v="29.42.21.63 Numerically controlled vertical lathes, turning centres (p/st)"/>
    <s v="2006"/>
    <s v="2006"/>
    <s v="PCA02C2"/>
    <s v="Prodcom Sales 2006 (Volume)"/>
    <s v="Volume"/>
    <n v="0"/>
  </r>
  <r>
    <s v="29.42.21.69"/>
    <s v="29.42.21.69 Numerically controlled vertical lathes (excluding turning centres)..... (p/st)"/>
    <s v="2006"/>
    <s v="2006"/>
    <s v="PCA02C1"/>
    <s v="Prodcom Sales 2006 (Euro Thousand)"/>
    <s v="Euro Thousand"/>
    <n v="0"/>
  </r>
  <r>
    <s v="29.42.21.69"/>
    <s v="29.42.21.69 Numerically controlled vertical lathes (excluding turning centres)..... (p/st)"/>
    <s v="2006"/>
    <s v="2006"/>
    <s v="PCA02C2"/>
    <s v="Prodcom Sales 2006 (Volume)"/>
    <s v="Volume"/>
    <n v="0"/>
  </r>
  <r>
    <s v="29.42.21.90"/>
    <s v="29.42.21.90 Non-numerically controlled vertical lathes (p/st)"/>
    <s v="2006"/>
    <s v="2006"/>
    <s v="PCA02C1"/>
    <s v="Prodcom Sales 2006 (Euro Thousand)"/>
    <s v="Euro Thousand"/>
    <n v="0"/>
  </r>
  <r>
    <s v="29.42.21.90"/>
    <s v="29.42.21.90 Non-numerically controlled vertical lathes (p/st)"/>
    <s v="2006"/>
    <s v="2006"/>
    <s v="PCA02C2"/>
    <s v="Prodcom Sales 2006 (Volume)"/>
    <s v="Volume"/>
    <n v="0"/>
  </r>
  <r>
    <s v="29.42.22.13"/>
    <s v="29.42.22.13 Numerically controlled drilling machines for working metal (excluding..... (p/st)"/>
    <s v="2006"/>
    <s v="2006"/>
    <s v="PCA02C1"/>
    <s v="Prodcom Sales 2006 (Euro Thousand)"/>
    <s v="Euro Thousand"/>
    <n v="0"/>
  </r>
  <r>
    <s v="29.42.22.13"/>
    <s v="29.42.22.13 Numerically controlled drilling machines for working metal (excluding..... (p/st)"/>
    <s v="2006"/>
    <s v="2006"/>
    <s v="PCA02C2"/>
    <s v="Prodcom Sales 2006 (Volume)"/>
    <s v="Volume"/>
    <n v="0"/>
  </r>
  <r>
    <s v="29.42.22.17"/>
    <s v="29.42.22.17 Numerically controlled knee-type milling machines for working metal..... (p/st)"/>
    <s v="2006"/>
    <s v="2006"/>
    <s v="PCA02C1"/>
    <s v="Prodcom Sales 2006 (Euro Thousand)"/>
    <s v="Euro Thousand"/>
    <n v="0"/>
  </r>
  <r>
    <s v="29.42.22.17"/>
    <s v="29.42.22.17 Numerically controlled knee-type milling machines for working metal..... (p/st)"/>
    <s v="2006"/>
    <s v="2006"/>
    <s v="PCA02C2"/>
    <s v="Prodcom Sales 2006 (Volume)"/>
    <s v="Volume"/>
    <n v="0"/>
  </r>
  <r>
    <s v="29.42.22.23"/>
    <s v="29.42.22.23 Numerically controlled tool-milling machines for working metal (excluding..... (p/st)"/>
    <s v="2006"/>
    <s v="2006"/>
    <s v="PCA02C1"/>
    <s v="Prodcom Sales 2006 (Euro Thousand)"/>
    <s v="Euro Thousand"/>
    <n v="0"/>
  </r>
  <r>
    <s v="29.42.22.23"/>
    <s v="29.42.22.23 Numerically controlled tool-milling machines for working metal (excluding..... (p/st)"/>
    <s v="2006"/>
    <s v="2006"/>
    <s v="PCA02C2"/>
    <s v="Prodcom Sales 2006 (Volume)"/>
    <s v="Volume"/>
    <n v="0"/>
  </r>
  <r>
    <s v="29.42.22.25"/>
    <s v="29.42.22.25 Numerically controlled milling machines for working metal (including..... (p/st)"/>
    <s v="2006"/>
    <s v="2006"/>
    <s v="PCA02C1"/>
    <s v="Prodcom Sales 2006 (Euro Thousand)"/>
    <s v="Euro Thousand"/>
    <n v="0"/>
  </r>
  <r>
    <s v="29.42.22.25"/>
    <s v="29.42.22.25 Numerically controlled milling machines for working metal (including..... (p/st)"/>
    <s v="2006"/>
    <s v="2006"/>
    <s v="PCA02C2"/>
    <s v="Prodcom Sales 2006 (Volume)"/>
    <s v="Volume"/>
    <n v="0"/>
  </r>
  <r>
    <s v="29.42.22.33"/>
    <s v="29.42.22.33 Way-type unit heads for working metal by drilling, boring, milling,..... (p/st)"/>
    <s v="2006"/>
    <s v="2006"/>
    <s v="PCA02C1"/>
    <s v="Prodcom Sales 2006 (Euro Thousand)"/>
    <s v="Euro Thousand"/>
    <n v="0"/>
  </r>
  <r>
    <s v="29.42.22.33"/>
    <s v="29.42.22.33 Way-type unit heads for working metal by drilling, boring, milling,..... (p/st)"/>
    <s v="2006"/>
    <s v="2006"/>
    <s v="PCA02C2"/>
    <s v="Prodcom Sales 2006 (Volume)"/>
    <s v="Volume"/>
    <n v="0"/>
  </r>
  <r>
    <s v="29.42.22.35"/>
    <s v="29.42.22.35 Non-numerically controlled drilling machines for working metal (excluding..... (p/st)"/>
    <s v="2006"/>
    <s v="2006"/>
    <s v="PCA02C1"/>
    <s v="Prodcom Sales 2006 (Euro Thousand)"/>
    <s v="Euro Thousand"/>
    <n v="0"/>
  </r>
  <r>
    <s v="29.42.22.35"/>
    <s v="29.42.22.35 Non-numerically controlled drilling machines for working metal (excluding..... (p/st)"/>
    <s v="2006"/>
    <s v="2006"/>
    <s v="PCA02C2"/>
    <s v="Prodcom Sales 2006 (Volume)"/>
    <s v="Volume"/>
    <n v="0"/>
  </r>
  <r>
    <s v="29.42.22.40"/>
    <s v="29.42.22.40 Numerically controlled boring and boring-milling machines for working..... (p/st)"/>
    <s v="2006"/>
    <s v="2006"/>
    <s v="PCA02C1"/>
    <s v="Prodcom Sales 2006 (Euro Thousand)"/>
    <s v="Euro Thousand"/>
    <n v="0"/>
  </r>
  <r>
    <s v="29.42.22.40"/>
    <s v="29.42.22.40 Numerically controlled boring and boring-milling machines for working..... (p/st)"/>
    <s v="2006"/>
    <s v="2006"/>
    <s v="PCA02C2"/>
    <s v="Prodcom Sales 2006 (Volume)"/>
    <s v="Volume"/>
    <n v="0"/>
  </r>
  <r>
    <s v="29.42.22.60"/>
    <s v="29.42.22.60 Non-numerically controlled boring and boring-milling machines for..... (p/st)"/>
    <s v="2006"/>
    <s v="2006"/>
    <s v="PCA02C1"/>
    <s v="Prodcom Sales 2006 (Euro Thousand)"/>
    <s v="Euro Thousand"/>
    <n v="0"/>
  </r>
  <r>
    <s v="29.42.22.60"/>
    <s v="29.42.22.60 Non-numerically controlled boring and boring-milling machines for..... (p/st)"/>
    <s v="2006"/>
    <s v="2006"/>
    <s v="PCA02C2"/>
    <s v="Prodcom Sales 2006 (Volume)"/>
    <s v="Volume"/>
    <n v="0"/>
  </r>
  <r>
    <s v="29.42.22.77"/>
    <s v="29.42.22.77 Non-numerically controlled knee-type milling machines for working..... (p/st)"/>
    <s v="2006"/>
    <s v="2006"/>
    <s v="PCA02C1"/>
    <s v="Prodcom Sales 2006 (Euro Thousand)"/>
    <s v="Euro Thousand"/>
    <n v="0"/>
  </r>
  <r>
    <s v="29.42.22.77"/>
    <s v="29.42.22.77 Non-numerically controlled knee-type milling machines for working..... (p/st)"/>
    <s v="2006"/>
    <s v="2006"/>
    <s v="PCA02C2"/>
    <s v="Prodcom Sales 2006 (Volume)"/>
    <s v="Volume"/>
    <n v="0"/>
  </r>
  <r>
    <s v="29.42.22.87"/>
    <s v="29.42.22.87 Non-numerically controlled milling machines for working metal (excluding..... (p/st)"/>
    <s v="2006"/>
    <s v="2006"/>
    <s v="PCA02C1"/>
    <s v="Prodcom Sales 2006 (Euro Thousand)"/>
    <s v="Euro Thousand"/>
    <n v="0"/>
  </r>
  <r>
    <s v="29.42.22.87"/>
    <s v="29.42.22.87 Non-numerically controlled milling machines for working metal (excluding..... (p/st)"/>
    <s v="2006"/>
    <s v="2006"/>
    <s v="PCA02C2"/>
    <s v="Prodcom Sales 2006 (Volume)"/>
    <s v="Volume"/>
    <n v="0"/>
  </r>
  <r>
    <s v="29.42.23.00"/>
    <s v="29.42.23.00 Threading or tapping machines for working metal (excluding drilling..... (p/st)"/>
    <s v="2006"/>
    <s v="2006"/>
    <s v="PCA02C1"/>
    <s v="Prodcom Sales 2006 (Euro Thousand)"/>
    <s v="Euro Thousand"/>
    <n v="0"/>
  </r>
  <r>
    <s v="29.42.23.00"/>
    <s v="29.42.23.00 Threading or tapping machines for working metal (excluding drilling..... (p/st)"/>
    <s v="2006"/>
    <s v="2006"/>
    <s v="PCA02C2"/>
    <s v="Prodcom Sales 2006 (Volume)"/>
    <s v="Volume"/>
    <n v="0"/>
  </r>
  <r>
    <s v="29.42.31.13"/>
    <s v="29.42.31.13 Numerically controlled flat-surface grinding machines for working..... (p/st)"/>
    <s v="2006"/>
    <s v="2006"/>
    <s v="PCA02C1"/>
    <s v="Prodcom Sales 2006 (Euro Thousand)"/>
    <s v="Euro Thousand"/>
    <n v="0"/>
  </r>
  <r>
    <s v="29.42.31.13"/>
    <s v="29.42.31.13 Numerically controlled flat-surface grinding machines for working..... (p/st)"/>
    <s v="2006"/>
    <s v="2006"/>
    <s v="PCA02C2"/>
    <s v="Prodcom Sales 2006 (Volume)"/>
    <s v="Volume"/>
    <n v="0"/>
  </r>
  <r>
    <s v="29.42.31.15"/>
    <s v="29.42.31.15 Numerically controlled cylindrical surface grinding machines for..... (p/st)"/>
    <s v="2006"/>
    <s v="2006"/>
    <s v="PCA02C1"/>
    <s v="Prodcom Sales 2006 (Euro Thousand)"/>
    <s v="Euro Thousand"/>
    <n v="0"/>
  </r>
  <r>
    <s v="29.42.31.15"/>
    <s v="29.42.31.15 Numerically controlled cylindrical surface grinding machines for..... (p/st)"/>
    <s v="2006"/>
    <s v="2006"/>
    <s v="PCA02C2"/>
    <s v="Prodcom Sales 2006 (Volume)"/>
    <s v="Volume"/>
    <n v="0"/>
  </r>
  <r>
    <s v="29.42.31.17"/>
    <s v="29.42.31.17 Other grinding machines in which the positioning in any one axis..... (p/st)"/>
    <s v="2006"/>
    <s v="2006"/>
    <s v="PCA02C1"/>
    <s v="Prodcom Sales 2006 (Euro Thousand)"/>
    <s v="Euro Thousand"/>
    <n v="0"/>
  </r>
  <r>
    <s v="29.42.31.17"/>
    <s v="29.42.31.17 Other grinding machines in which the positioning in any one axis..... (p/st)"/>
    <s v="2006"/>
    <s v="2006"/>
    <s v="PCA02C2"/>
    <s v="Prodcom Sales 2006 (Volume)"/>
    <s v="Volume"/>
    <n v="0"/>
  </r>
  <r>
    <s v="29.42.31.23"/>
    <s v="29.42.31.23 Non-numerically controlled flat-surface grinding machines for working..... (p/st)"/>
    <s v="2006"/>
    <s v="2006"/>
    <s v="PCA02C1"/>
    <s v="Prodcom Sales 2006 (Euro Thousand)"/>
    <s v="Euro Thousand"/>
    <n v="0"/>
  </r>
  <r>
    <s v="29.42.31.23"/>
    <s v="29.42.31.23 Non-numerically controlled flat-surface grinding machines for working..... (p/st)"/>
    <s v="2006"/>
    <s v="2006"/>
    <s v="PCA02C2"/>
    <s v="Prodcom Sales 2006 (Volume)"/>
    <s v="Volume"/>
    <n v="0"/>
  </r>
  <r>
    <s v="29.42.31.25"/>
    <s v="29.42.31.25 Non-numerically controlled cylindrical surface grinding machines..... (p/st)"/>
    <s v="2006"/>
    <s v="2006"/>
    <s v="PCA02C1"/>
    <s v="Prodcom Sales 2006 (Euro Thousand)"/>
    <s v="Euro Thousand"/>
    <n v="0"/>
  </r>
  <r>
    <s v="29.42.31.25"/>
    <s v="29.42.31.25 Non-numerically controlled cylindrical surface grinding machines..... (p/st)"/>
    <s v="2006"/>
    <s v="2006"/>
    <s v="PCA02C2"/>
    <s v="Prodcom Sales 2006 (Volume)"/>
    <s v="Volume"/>
    <n v="0"/>
  </r>
  <r>
    <s v="29.42.31.27"/>
    <s v="29.42.31.27 Grinding machines for working metal,any one axis can be set to an..... (p/st)"/>
    <s v="2006"/>
    <s v="2006"/>
    <s v="PCA02C1"/>
    <s v="Prodcom Sales 2006 (Euro Thousand)"/>
    <s v="Euro Thousand"/>
    <n v="0"/>
  </r>
  <r>
    <s v="29.42.31.27"/>
    <s v="29.42.31.27 Grinding machines for working metal,any one axis can be set to an..... (p/st)"/>
    <s v="2006"/>
    <s v="2006"/>
    <s v="PCA02C2"/>
    <s v="Prodcom Sales 2006 (Volume)"/>
    <s v="Volume"/>
    <n v="0"/>
  </r>
  <r>
    <s v="29.42.31.31"/>
    <s v="29.42.31.31 Numerically controlled sharpening (tool or cutter grinding) machines..... (p/st)"/>
    <s v="2006"/>
    <s v="2006"/>
    <s v="PCA02C1"/>
    <s v="Prodcom Sales 2006 (Euro Thousand)"/>
    <s v="Euro Thousand"/>
    <n v="0"/>
  </r>
  <r>
    <s v="29.42.31.31"/>
    <s v="29.42.31.31 Numerically controlled sharpening (tool or cutter grinding) machines..... (p/st)"/>
    <s v="2006"/>
    <s v="2006"/>
    <s v="PCA02C2"/>
    <s v="Prodcom Sales 2006 (Volume)"/>
    <s v="Volume"/>
    <n v="0"/>
  </r>
  <r>
    <s v="29.42.31.33"/>
    <s v="29.42.31.33 Non-numerically controlled sharpening (tool or cutter grinding) machines..... (p/st)"/>
    <s v="2006"/>
    <s v="2006"/>
    <s v="PCA02C1"/>
    <s v="Prodcom Sales 2006 (Euro Thousand)"/>
    <s v="Euro Thousand"/>
    <n v="0"/>
  </r>
  <r>
    <s v="29.42.31.33"/>
    <s v="29.42.31.33 Non-numerically controlled sharpening (tool or cutter grinding) machines..... (p/st)"/>
    <s v="2006"/>
    <s v="2006"/>
    <s v="PCA02C2"/>
    <s v="Prodcom Sales 2006 (Volume)"/>
    <s v="Volume"/>
    <n v="0"/>
  </r>
  <r>
    <s v="29.42.31.35"/>
    <s v="29.42.31.35 Honing or lapping machines for working metal (p/st)"/>
    <s v="2006"/>
    <s v="2006"/>
    <s v="PCA02C1"/>
    <s v="Prodcom Sales 2006 (Euro Thousand)"/>
    <s v="Euro Thousand"/>
    <n v="0"/>
  </r>
  <r>
    <s v="29.42.31.35"/>
    <s v="29.42.31.35 Honing or lapping machines for working metal (p/st)"/>
    <s v="2006"/>
    <s v="2006"/>
    <s v="PCA02C2"/>
    <s v="Prodcom Sales 2006 (Volume)"/>
    <s v="Volume"/>
    <n v="0"/>
  </r>
  <r>
    <s v="29.42.31.37"/>
    <s v="29.42.31.37 Machines for deburring or polishing metal (excluding gear finishing..... (p/st)"/>
    <s v="2006"/>
    <s v="2006"/>
    <s v="PCA02C1"/>
    <s v="Prodcom Sales 2006 (Euro Thousand)"/>
    <s v="Euro Thousand"/>
    <n v="0"/>
  </r>
  <r>
    <s v="29.42.31.37"/>
    <s v="29.42.31.37 Machines for deburring or polishing metal (excluding gear finishing..... (p/st)"/>
    <s v="2006"/>
    <s v="2006"/>
    <s v="PCA02C2"/>
    <s v="Prodcom Sales 2006 (Volume)"/>
    <s v="Volume"/>
    <n v="0"/>
  </r>
  <r>
    <s v="29.42.31.57"/>
    <s v="29.42.31.57 Broaching machines for working metal (p/st)"/>
    <s v="2006"/>
    <s v="2006"/>
    <s v="PCA02C1"/>
    <s v="Prodcom Sales 2006 (Euro Thousand)"/>
    <s v="Euro Thousand"/>
    <n v="0"/>
  </r>
  <r>
    <s v="29.42.31.57"/>
    <s v="29.42.31.57 Broaching machines for working metal (p/st)"/>
    <s v="2006"/>
    <s v="2006"/>
    <s v="PCA02C2"/>
    <s v="Prodcom Sales 2006 (Volume)"/>
    <s v="Volume"/>
    <n v="0"/>
  </r>
  <r>
    <s v="29.42.31.73"/>
    <s v="29.42.31.73 Numerically controlled gear cutting, gear grinding or gear finishing..... (p/st)"/>
    <s v="2006"/>
    <s v="2006"/>
    <s v="PCA02C1"/>
    <s v="Prodcom Sales 2006 (Euro Thousand)"/>
    <s v="Euro Thousand"/>
    <n v="0"/>
  </r>
  <r>
    <s v="29.42.31.73"/>
    <s v="29.42.31.73 Numerically controlled gear cutting, gear grinding or gear finishing..... (p/st)"/>
    <s v="2006"/>
    <s v="2006"/>
    <s v="PCA02C2"/>
    <s v="Prodcom Sales 2006 (Volume)"/>
    <s v="Volume"/>
    <n v="0"/>
  </r>
  <r>
    <s v="29.42.31.75"/>
    <s v="29.42.31.75 Non-numerically controlled gear cutting, gear grinding or gear finishing..... (p/st)"/>
    <s v="2006"/>
    <s v="2006"/>
    <s v="PCA02C1"/>
    <s v="Prodcom Sales 2006 (Euro Thousand)"/>
    <s v="Euro Thousand"/>
    <n v="0"/>
  </r>
  <r>
    <s v="29.42.31.75"/>
    <s v="29.42.31.75 Non-numerically controlled gear cutting, gear grinding or gear finishing..... (p/st)"/>
    <s v="2006"/>
    <s v="2006"/>
    <s v="PCA02C2"/>
    <s v="Prodcom Sales 2006 (Volume)"/>
    <s v="Volume"/>
    <n v="0"/>
  </r>
  <r>
    <s v="29.42.31.83"/>
    <s v="29.42.31.83 Sawing or cutting-off machines for working metal (p/st)"/>
    <s v="2006"/>
    <s v="2006"/>
    <s v="PCA02C1"/>
    <s v="Prodcom Sales 2006 (Euro Thousand)"/>
    <s v="Euro Thousand"/>
    <n v="0"/>
  </r>
  <r>
    <s v="29.42.31.83"/>
    <s v="29.42.31.83 Sawing or cutting-off machines for working metal (p/st)"/>
    <s v="2006"/>
    <s v="2006"/>
    <s v="PCA02C2"/>
    <s v="Prodcom Sales 2006 (Volume)"/>
    <s v="Volume"/>
    <n v="0"/>
  </r>
  <r>
    <s v="29.42.31.90"/>
    <s v="29.42.31.90 Planing, shaping or slotting machines and other machine-tools working..... (p/st)"/>
    <s v="2006"/>
    <s v="2006"/>
    <s v="PCA02C1"/>
    <s v="Prodcom Sales 2006 (Euro Thousand)"/>
    <s v="Euro Thousand"/>
    <n v="0"/>
  </r>
  <r>
    <s v="29.42.31.90"/>
    <s v="29.42.31.90 Planing, shaping or slotting machines and other machine-tools working..... (p/st)"/>
    <s v="2006"/>
    <s v="2006"/>
    <s v="PCA02C2"/>
    <s v="Prodcom Sales 2006 (Volume)"/>
    <s v="Volume"/>
    <n v="0"/>
  </r>
  <r>
    <s v="29.42.32.33"/>
    <s v="29.42.32.33 Numerically controlled bending, folding, straightening or flattening..... (p/st)"/>
    <s v="2006"/>
    <s v="2006"/>
    <s v="PCA02C1"/>
    <s v="Prodcom Sales 2006 (Euro Thousand)"/>
    <s v="Euro Thousand"/>
    <n v="0"/>
  </r>
  <r>
    <s v="29.42.32.33"/>
    <s v="29.42.32.33 Numerically controlled bending, folding, straightening or flattening..... (p/st)"/>
    <s v="2006"/>
    <s v="2006"/>
    <s v="PCA02C2"/>
    <s v="Prodcom Sales 2006 (Volume)"/>
    <s v="Volume"/>
    <n v="0"/>
  </r>
  <r>
    <s v="29.42.32.35"/>
    <s v="29.42.32.35 Numerically controlled bending, folding, straightening or flattening machines.....(excl..... (p/st)"/>
    <s v="2006"/>
    <s v="2006"/>
    <s v="PCA02C1"/>
    <s v="Prodcom Sales 2006 (Euro Thousand)"/>
    <s v="Euro Thousand"/>
    <n v="0"/>
  </r>
  <r>
    <s v="29.42.32.35"/>
    <s v="29.42.32.35 Numerically controlled bending, folding, straightening or flattening machines.....(excl..... (p/st)"/>
    <s v="2006"/>
    <s v="2006"/>
    <s v="PCA02C2"/>
    <s v="Prodcom Sales 2006 (Volume)"/>
    <s v="Volume"/>
    <n v="0"/>
  </r>
  <r>
    <s v="29.42.32.50"/>
    <s v="29.42.32.50 Numerically controlled shearing machines for working metal (including..... (p/st)"/>
    <s v="2006"/>
    <s v="2006"/>
    <s v="PCA02C1"/>
    <s v="Prodcom Sales 2006 (Euro Thousand)"/>
    <s v="Euro Thousand"/>
    <n v="0"/>
  </r>
  <r>
    <s v="29.42.32.50"/>
    <s v="29.42.32.50 Numerically controlled shearing machines for working metal (including..... (p/st)"/>
    <s v="2006"/>
    <s v="2006"/>
    <s v="PCA02C2"/>
    <s v="Prodcom Sales 2006 (Volume)"/>
    <s v="Volume"/>
    <n v="0"/>
  </r>
  <r>
    <s v="29.42.32.70"/>
    <s v="29.42.32.70 Numerically controlled punching or notching machines for working..... (p/st)"/>
    <s v="2006"/>
    <s v="2006"/>
    <s v="PCA02C1"/>
    <s v="Prodcom Sales 2006 (Euro Thousand)"/>
    <s v="Euro Thousand"/>
    <n v="0"/>
  </r>
  <r>
    <s v="29.42.32.70"/>
    <s v="29.42.32.70 Numerically controlled punching or notching machines for working..... (p/st)"/>
    <s v="2006"/>
    <s v="2006"/>
    <s v="PCA02C2"/>
    <s v="Prodcom Sales 2006 (Volume)"/>
    <s v="Volume"/>
    <n v="0"/>
  </r>
  <r>
    <s v="29.42.33.33"/>
    <s v="29.42.33.33 Non-numerically controlled bending, folding, straightening or flattening..... (p/st)"/>
    <s v="2006"/>
    <s v="2006"/>
    <s v="PCA02C1"/>
    <s v="Prodcom Sales 2006 (Euro Thousand)"/>
    <s v="Euro Thousand"/>
    <n v="0"/>
  </r>
  <r>
    <s v="29.42.33.33"/>
    <s v="29.42.33.33 Non-numerically controlled bending, folding, straightening or flattening..... (p/st)"/>
    <s v="2006"/>
    <s v="2006"/>
    <s v="PCA02C2"/>
    <s v="Prodcom Sales 2006 (Volume)"/>
    <s v="Volume"/>
    <n v="0"/>
  </r>
  <r>
    <s v="29.42.33.35"/>
    <s v="29.42.33.35 Non-numerically controlled bending, folding, straightening or flattening machine..(excl.... (p/st)"/>
    <s v="2006"/>
    <s v="2006"/>
    <s v="PCA02C1"/>
    <s v="Prodcom Sales 2006 (Euro Thousand)"/>
    <s v="Euro Thousand"/>
    <n v="0"/>
  </r>
  <r>
    <s v="29.42.33.35"/>
    <s v="29.42.33.35 Non-numerically controlled bending, folding, straightening or flattening machine..(excl.... (p/st)"/>
    <s v="2006"/>
    <s v="2006"/>
    <s v="PCA02C2"/>
    <s v="Prodcom Sales 2006 (Volume)"/>
    <s v="Volume"/>
    <n v="0"/>
  </r>
  <r>
    <s v="29.42.33.50"/>
    <s v="29.42.33.50 Non-numerically controlled shearing machines for working metal (including..... (p/st)"/>
    <s v="2006"/>
    <s v="2006"/>
    <s v="PCA02C1"/>
    <s v="Prodcom Sales 2006 (Euro Thousand)"/>
    <s v="Euro Thousand"/>
    <n v="0"/>
  </r>
  <r>
    <s v="29.42.33.50"/>
    <s v="29.42.33.50 Non-numerically controlled shearing machines for working metal (including..... (p/st)"/>
    <s v="2006"/>
    <s v="2006"/>
    <s v="PCA02C2"/>
    <s v="Prodcom Sales 2006 (Volume)"/>
    <s v="Volume"/>
    <n v="0"/>
  </r>
  <r>
    <s v="29.42.33.70"/>
    <s v="29.42.33.70 Non-numerically controlled punching or notching machines for working..... (p/st)"/>
    <s v="2006"/>
    <s v="2006"/>
    <s v="PCA02C1"/>
    <s v="Prodcom Sales 2006 (Euro Thousand)"/>
    <s v="Euro Thousand"/>
    <n v="0"/>
  </r>
  <r>
    <s v="29.42.33.70"/>
    <s v="29.42.33.70 Non-numerically controlled punching or notching machines for working..... (p/st)"/>
    <s v="2006"/>
    <s v="2006"/>
    <s v="PCA02C2"/>
    <s v="Prodcom Sales 2006 (Volume)"/>
    <s v="Volume"/>
    <n v="0"/>
  </r>
  <r>
    <s v="29.42.34.10"/>
    <s v="29.42.34.10 Numerically controlled forging or die-stamping machines and hammers..... (p/st)"/>
    <s v="2006"/>
    <s v="2006"/>
    <s v="PCA02C1"/>
    <s v="Prodcom Sales 2006 (Euro Thousand)"/>
    <s v="Euro Thousand"/>
    <n v="0"/>
  </r>
  <r>
    <s v="29.42.34.10"/>
    <s v="29.42.34.10 Numerically controlled forging or die-stamping machines and hammers..... (p/st)"/>
    <s v="2006"/>
    <s v="2006"/>
    <s v="PCA02C2"/>
    <s v="Prodcom Sales 2006 (Volume)"/>
    <s v="Volume"/>
    <n v="0"/>
  </r>
  <r>
    <s v="29.42.34.20"/>
    <s v="29.42.34.20 Non-numerically controlled forging or die-stamping machines and hammers..... (p/st)"/>
    <s v="2006"/>
    <s v="2006"/>
    <s v="PCA02C1"/>
    <s v="Prodcom Sales 2006 (Euro Thousand)"/>
    <s v="Euro Thousand"/>
    <n v="0"/>
  </r>
  <r>
    <s v="29.42.34.20"/>
    <s v="29.42.34.20 Non-numerically controlled forging or die-stamping machines and hammers..... (p/st)"/>
    <s v="2006"/>
    <s v="2006"/>
    <s v="PCA02C2"/>
    <s v="Prodcom Sales 2006 (Volume)"/>
    <s v="Volume"/>
    <n v="0"/>
  </r>
  <r>
    <s v="29.42.34.30"/>
    <s v="29.42.34.30 Presses for moulding metallic powders by sintering or for compressing..... (p/st)"/>
    <s v="2006"/>
    <s v="2006"/>
    <s v="PCA02C1"/>
    <s v="Prodcom Sales 2006 (Euro Thousand)"/>
    <s v="Euro Thousand"/>
    <n v="0"/>
  </r>
  <r>
    <s v="29.42.34.30"/>
    <s v="29.42.34.30 Presses for moulding metallic powders by sintering or for compressing..... (p/st)"/>
    <s v="2006"/>
    <s v="2006"/>
    <s v="PCA02C2"/>
    <s v="Prodcom Sales 2006 (Volume)"/>
    <s v="Volume"/>
    <n v="0"/>
  </r>
  <r>
    <s v="29.42.34.40"/>
    <s v="29.42.34.40 Other hydraulic presses numerically controlled (p/st)"/>
    <s v="2006"/>
    <s v="2006"/>
    <s v="PCA02C1"/>
    <s v="Prodcom Sales 2006 (Euro Thousand)"/>
    <s v="Euro Thousand"/>
    <n v="0"/>
  </r>
  <r>
    <s v="29.42.34.40"/>
    <s v="29.42.34.40 Other hydraulic presses numerically controlled (p/st)"/>
    <s v="2006"/>
    <s v="2006"/>
    <s v="PCA02C2"/>
    <s v="Prodcom Sales 2006 (Volume)"/>
    <s v="Volume"/>
    <n v="0"/>
  </r>
  <r>
    <s v="29.42.34.70"/>
    <s v="29.42.34.70 Presses for moulding, numerically controlled (p/st)"/>
    <s v="2006"/>
    <s v="2006"/>
    <s v="PCA02C1"/>
    <s v="Prodcom Sales 2006 (Euro Thousand)"/>
    <s v="Euro Thousand"/>
    <n v="0"/>
  </r>
  <r>
    <s v="29.42.34.70"/>
    <s v="29.42.34.70 Presses for moulding, numerically controlled (p/st)"/>
    <s v="2006"/>
    <s v="2006"/>
    <s v="PCA02C2"/>
    <s v="Prodcom Sales 2006 (Volume)"/>
    <s v="Volume"/>
    <n v="0"/>
  </r>
  <r>
    <s v="29.42.34.80"/>
    <s v="29.42.34.80 Other non-numerically controlled presses for working metal (p/st)"/>
    <s v="2006"/>
    <s v="2006"/>
    <s v="PCA02C1"/>
    <s v="Prodcom Sales 2006 (Euro Thousand)"/>
    <s v="Euro Thousand"/>
    <n v="0"/>
  </r>
  <r>
    <s v="29.42.34.80"/>
    <s v="29.42.34.80 Other non-numerically controlled presses for working metal (p/st)"/>
    <s v="2006"/>
    <s v="2006"/>
    <s v="PCA02C2"/>
    <s v="Prodcom Sales 2006 (Volume)"/>
    <s v="Volume"/>
    <n v="0"/>
  </r>
  <r>
    <s v="29.42.35.10"/>
    <s v="29.42.35.10 Draw-benches for bars, tubes, profiles, wire or the like of metal,..... (p/st)"/>
    <s v="2006"/>
    <s v="2006"/>
    <s v="PCA02C1"/>
    <s v="Prodcom Sales 2006 (Euro Thousand)"/>
    <s v="Euro Thousand"/>
    <n v="0"/>
  </r>
  <r>
    <s v="29.42.35.10"/>
    <s v="29.42.35.10 Draw-benches for bars, tubes, profiles, wire or the like of metal,..... (p/st)"/>
    <s v="2006"/>
    <s v="2006"/>
    <s v="PCA02C2"/>
    <s v="Prodcom Sales 2006 (Volume)"/>
    <s v="Volume"/>
    <n v="0"/>
  </r>
  <r>
    <s v="29.42.35.30"/>
    <s v="29.42.35.30 Thread rolling machines for working metal, sintered metal carbides..... (p/st)"/>
    <s v="2006"/>
    <s v="2006"/>
    <s v="PCA02C1"/>
    <s v="Prodcom Sales 2006 (Euro Thousand)"/>
    <s v="Euro Thousand"/>
    <n v="0"/>
  </r>
  <r>
    <s v="29.42.35.30"/>
    <s v="29.42.35.30 Thread rolling machines for working metal, sintered metal carbides..... (p/st)"/>
    <s v="2006"/>
    <s v="2006"/>
    <s v="PCA02C2"/>
    <s v="Prodcom Sales 2006 (Volume)"/>
    <s v="Volume"/>
    <n v="0"/>
  </r>
  <r>
    <s v="29.42.35.50"/>
    <s v="29.42.35.50 Machines for working wire (excluding draw-benches, thread rolling..... (p/st)"/>
    <s v="2006"/>
    <s v="2006"/>
    <s v="PCA02C1"/>
    <s v="Prodcom Sales 2006 (Euro Thousand)"/>
    <s v="Euro Thousand"/>
    <n v="-99999999"/>
  </r>
  <r>
    <s v="29.42.35.50"/>
    <s v="29.42.35.50 Machines for working wire (excluding draw-benches, thread rolling..... (p/st)"/>
    <s v="2006"/>
    <s v="2006"/>
    <s v="PCA02C2"/>
    <s v="Prodcom Sales 2006 (Volume)"/>
    <s v="Volume"/>
    <n v="-99999999"/>
  </r>
  <r>
    <s v="29.42.35.70"/>
    <s v="29.42.35.70 Riveting machines, swaging machines and spinning lathes for working..... (p/st)"/>
    <s v="2006"/>
    <s v="2006"/>
    <s v="PCA02C1"/>
    <s v="Prodcom Sales 2006 (Euro Thousand)"/>
    <s v="Euro Thousand"/>
    <n v="0"/>
  </r>
  <r>
    <s v="29.42.35.70"/>
    <s v="29.42.35.70 Riveting machines, swaging machines and spinning lathes for working..... (p/st)"/>
    <s v="2006"/>
    <s v="2006"/>
    <s v="PCA02C2"/>
    <s v="Prodcom Sales 2006 (Volume)"/>
    <s v="Volume"/>
    <n v="0"/>
  </r>
  <r>
    <s v="29.42.40.30"/>
    <s v="29.42.40.30 Parts and accessories for metal cutting machine tools (excluding..... (-)"/>
    <s v="2006"/>
    <s v="2006"/>
    <s v="PCA02C1"/>
    <s v="Prodcom Sales 2006 (Euro Thousand)"/>
    <s v="Euro Thousand"/>
    <n v="4318"/>
  </r>
  <r>
    <s v="29.42.40.30"/>
    <s v="29.42.40.30 Parts and accessories for metal cutting machine tools (excluding..... (-)"/>
    <s v="2006"/>
    <s v="2006"/>
    <s v="PCA02C2"/>
    <s v="Prodcom Sales 2006 (Volume)"/>
    <s v="Volume"/>
    <n v="0"/>
  </r>
  <r>
    <s v="29.42.40.50"/>
    <s v="29.42.40.50 Parts and accessories for metal forming machine-tools (excluding..... (-)"/>
    <s v="2006"/>
    <s v="2006"/>
    <s v="PCA02C1"/>
    <s v="Prodcom Sales 2006 (Euro Thousand)"/>
    <s v="Euro Thousand"/>
    <n v="0"/>
  </r>
  <r>
    <s v="29.42.40.50"/>
    <s v="29.42.40.50 Parts and accessories for metal forming machine-tools (excluding..... (-)"/>
    <s v="2006"/>
    <s v="2006"/>
    <s v="PCA02C2"/>
    <s v="Prodcom Sales 2006 (Volume)"/>
    <s v="Volume"/>
    <n v="0"/>
  </r>
  <r>
    <s v="29.42.91.00"/>
    <s v="29.42.91.00 Installation services of metalworking machine tools (-)"/>
    <s v="2006"/>
    <s v="2006"/>
    <s v="PCA02C1"/>
    <s v="Prodcom Sales 2006 (Euro Thousand)"/>
    <s v="Euro Thousand"/>
    <n v="0"/>
  </r>
  <r>
    <s v="29.42.91.00"/>
    <s v="29.42.91.00 Installation services of metalworking machine tools (-)"/>
    <s v="2006"/>
    <s v="2006"/>
    <s v="PCA02C2"/>
    <s v="Prodcom Sales 2006 (Volume)"/>
    <s v="Volume"/>
    <n v="0"/>
  </r>
  <r>
    <s v="29.42.92.00"/>
    <s v="29.42.92.00 Maintenance and repair services of metalworking machine tools (-)"/>
    <s v="2006"/>
    <s v="2006"/>
    <s v="PCA02C1"/>
    <s v="Prodcom Sales 2006 (Euro Thousand)"/>
    <s v="Euro Thousand"/>
    <n v="0"/>
  </r>
  <r>
    <s v="29.42.92.00"/>
    <s v="29.42.92.00 Maintenance and repair services of metalworking machine tools (-)"/>
    <s v="2006"/>
    <s v="2006"/>
    <s v="PCA02C2"/>
    <s v="Prodcom Sales 2006 (Volume)"/>
    <s v="Volume"/>
    <n v="0"/>
  </r>
  <r>
    <s v="29.43.11.30"/>
    <s v="29.43.11.30 Sawing machines for working stone, ceramics, concrete, asbestos-cement..... (p/st)"/>
    <s v="2006"/>
    <s v="2006"/>
    <s v="PCA02C1"/>
    <s v="Prodcom Sales 2006 (Euro Thousand)"/>
    <s v="Euro Thousand"/>
    <n v="-99999999"/>
  </r>
  <r>
    <s v="29.43.11.30"/>
    <s v="29.43.11.30 Sawing machines for working stone, ceramics, concrete, asbestos-cement..... (p/st)"/>
    <s v="2006"/>
    <s v="2006"/>
    <s v="PCA02C2"/>
    <s v="Prodcom Sales 2006 (Volume)"/>
    <s v="Volume"/>
    <n v="-99999999"/>
  </r>
  <r>
    <s v="29.43.11.50"/>
    <s v="29.43.11.50 Grinding or polishing machines for working stone, ceramics, concrete,..... (p/st)"/>
    <s v="2006"/>
    <s v="2006"/>
    <s v="PCA02C1"/>
    <s v="Prodcom Sales 2006 (Euro Thousand)"/>
    <s v="Euro Thousand"/>
    <n v="0"/>
  </r>
  <r>
    <s v="29.43.11.50"/>
    <s v="29.43.11.50 Grinding or polishing machines for working stone, ceramics, concrete,..... (p/st)"/>
    <s v="2006"/>
    <s v="2006"/>
    <s v="PCA02C2"/>
    <s v="Prodcom Sales 2006 (Volume)"/>
    <s v="Volume"/>
    <n v="0"/>
  </r>
  <r>
    <s v="29.43.11.70"/>
    <s v="29.43.11.70 Machine-tools for working stone, ceramics, concrete, asbestos-cement..... (p/st)"/>
    <s v="2006"/>
    <s v="2006"/>
    <s v="PCA02C1"/>
    <s v="Prodcom Sales 2006 (Euro Thousand)"/>
    <s v="Euro Thousand"/>
    <n v="0"/>
  </r>
  <r>
    <s v="29.43.11.70"/>
    <s v="29.43.11.70 Machine-tools for working stone, ceramics, concrete, asbestos-cement..... (p/st)"/>
    <s v="2006"/>
    <s v="2006"/>
    <s v="PCA02C2"/>
    <s v="Prodcom Sales 2006 (Volume)"/>
    <s v="Volume"/>
    <n v="0"/>
  </r>
  <r>
    <s v="29.43.12.10"/>
    <s v="29.43.12.10 Multi-purpose machines where the workpiece is manually transferred..... (p/st)"/>
    <s v="2006"/>
    <s v="2006"/>
    <s v="PCA02C1"/>
    <s v="Prodcom Sales 2006 (Euro Thousand)"/>
    <s v="Euro Thousand"/>
    <n v="0"/>
  </r>
  <r>
    <s v="29.43.12.10"/>
    <s v="29.43.12.10 Multi-purpose machines where the workpiece is manually transferred..... (p/st)"/>
    <s v="2006"/>
    <s v="2006"/>
    <s v="PCA02C2"/>
    <s v="Prodcom Sales 2006 (Volume)"/>
    <s v="Volume"/>
    <n v="0"/>
  </r>
  <r>
    <s v="29.43.12.20"/>
    <s v="29.43.12.20 Multi-purpose machines where the workpiece is automatically transferred..... (p/st)"/>
    <s v="2006"/>
    <s v="2006"/>
    <s v="PCA02C1"/>
    <s v="Prodcom Sales 2006 (Euro Thousand)"/>
    <s v="Euro Thousand"/>
    <n v="0"/>
  </r>
  <r>
    <s v="29.43.12.20"/>
    <s v="29.43.12.20 Multi-purpose machines where the workpiece is automatically transferred..... (p/st)"/>
    <s v="2006"/>
    <s v="2006"/>
    <s v="PCA02C2"/>
    <s v="Prodcom Sales 2006 (Volume)"/>
    <s v="Volume"/>
    <n v="0"/>
  </r>
  <r>
    <s v="29.43.12.33"/>
    <s v="29.43.12.33 Band saws for working wood, cork, bone and hard rubber, hard plastics..... (p/st)"/>
    <s v="2006"/>
    <s v="2006"/>
    <s v="PCA02C1"/>
    <s v="Prodcom Sales 2006 (Euro Thousand)"/>
    <s v="Euro Thousand"/>
    <n v="0"/>
  </r>
  <r>
    <s v="29.43.12.33"/>
    <s v="29.43.12.33 Band saws for working wood, cork, bone and hard rubber, hard plastics..... (p/st)"/>
    <s v="2006"/>
    <s v="2006"/>
    <s v="PCA02C2"/>
    <s v="Prodcom Sales 2006 (Volume)"/>
    <s v="Volume"/>
    <n v="0"/>
  </r>
  <r>
    <s v="29.43.12.35"/>
    <s v="29.43.12.35 Circular saws for working wood, cork, bone, hard rubber, hard plastics..... (p/st)"/>
    <s v="2006"/>
    <s v="2006"/>
    <s v="PCA02C1"/>
    <s v="Prodcom Sales 2006 (Euro Thousand)"/>
    <s v="Euro Thousand"/>
    <n v="0"/>
  </r>
  <r>
    <s v="29.43.12.35"/>
    <s v="29.43.12.35 Circular saws for working wood, cork, bone, hard rubber, hard plastics..... (p/st)"/>
    <s v="2006"/>
    <s v="2006"/>
    <s v="PCA02C2"/>
    <s v="Prodcom Sales 2006 (Volume)"/>
    <s v="Volume"/>
    <n v="0"/>
  </r>
  <r>
    <s v="29.43.12.37"/>
    <s v="29.43.12.37 Sawing machines for working wood, cork, bone, hard rubber, hard plastics..... (p/st)"/>
    <s v="2006"/>
    <s v="2006"/>
    <s v="PCA02C1"/>
    <s v="Prodcom Sales 2006 (Euro Thousand)"/>
    <s v="Euro Thousand"/>
    <n v="0"/>
  </r>
  <r>
    <s v="29.43.12.37"/>
    <s v="29.43.12.37 Sawing machines for working wood, cork, bone, hard rubber, hard plastics..... (p/st)"/>
    <s v="2006"/>
    <s v="2006"/>
    <s v="PCA02C2"/>
    <s v="Prodcom Sales 2006 (Volume)"/>
    <s v="Volume"/>
    <n v="0"/>
  </r>
  <r>
    <s v="29.43.12.50"/>
    <s v="29.43.12.50 Planing, milling or moulding (by cutting) machines for working wood,..... (p/st)"/>
    <s v="2006"/>
    <s v="2006"/>
    <s v="PCA02C1"/>
    <s v="Prodcom Sales 2006 (Euro Thousand)"/>
    <s v="Euro Thousand"/>
    <n v="0"/>
  </r>
  <r>
    <s v="29.43.12.50"/>
    <s v="29.43.12.50 Planing, milling or moulding (by cutting) machines for working wood,..... (p/st)"/>
    <s v="2006"/>
    <s v="2006"/>
    <s v="PCA02C2"/>
    <s v="Prodcom Sales 2006 (Volume)"/>
    <s v="Volume"/>
    <n v="0"/>
  </r>
  <r>
    <s v="29.43.12.63"/>
    <s v="29.43.12.63 Grinding, sanding or polishing machines for working wood, cork, bone,..... (p/st)"/>
    <s v="2006"/>
    <s v="2006"/>
    <s v="PCA02C1"/>
    <s v="Prodcom Sales 2006 (Euro Thousand)"/>
    <s v="Euro Thousand"/>
    <n v="0"/>
  </r>
  <r>
    <s v="29.43.12.63"/>
    <s v="29.43.12.63 Grinding, sanding or polishing machines for working wood, cork, bone,..... (p/st)"/>
    <s v="2006"/>
    <s v="2006"/>
    <s v="PCA02C2"/>
    <s v="Prodcom Sales 2006 (Volume)"/>
    <s v="Volume"/>
    <n v="0"/>
  </r>
  <r>
    <s v="29.43.12.65"/>
    <s v="29.43.12.65 Bending or assembling machines for working wood, cork, bone, hard..... (p/st)"/>
    <s v="2006"/>
    <s v="2006"/>
    <s v="PCA02C1"/>
    <s v="Prodcom Sales 2006 (Euro Thousand)"/>
    <s v="Euro Thousand"/>
    <n v="-99999999"/>
  </r>
  <r>
    <s v="29.43.12.65"/>
    <s v="29.43.12.65 Bending or assembling machines for working wood, cork, bone, hard..... (p/st)"/>
    <s v="2006"/>
    <s v="2006"/>
    <s v="PCA02C2"/>
    <s v="Prodcom Sales 2006 (Volume)"/>
    <s v="Volume"/>
    <n v="-99999999"/>
  </r>
  <r>
    <s v="29.43.12.67"/>
    <s v="29.43.12.67 Drilling or morticing machines for working wood, cork, bone, hard..... (p/st)"/>
    <s v="2006"/>
    <s v="2006"/>
    <s v="PCA02C1"/>
    <s v="Prodcom Sales 2006 (Euro Thousand)"/>
    <s v="Euro Thousand"/>
    <n v="-99999999"/>
  </r>
  <r>
    <s v="29.43.12.67"/>
    <s v="29.43.12.67 Drilling or morticing machines for working wood, cork, bone, hard..... (p/st)"/>
    <s v="2006"/>
    <s v="2006"/>
    <s v="PCA02C2"/>
    <s v="Prodcom Sales 2006 (Volume)"/>
    <s v="Volume"/>
    <n v="-99999999"/>
  </r>
  <r>
    <s v="29.43.12.70"/>
    <s v="29.43.12.70 Splitting, slicing or paring machines for working wood, cork, bone,..... (p/st)"/>
    <s v="2006"/>
    <s v="2006"/>
    <s v="PCA02C1"/>
    <s v="Prodcom Sales 2006 (Euro Thousand)"/>
    <s v="Euro Thousand"/>
    <n v="0"/>
  </r>
  <r>
    <s v="29.43.12.70"/>
    <s v="29.43.12.70 Splitting, slicing or paring machines for working wood, cork, bone,..... (p/st)"/>
    <s v="2006"/>
    <s v="2006"/>
    <s v="PCA02C2"/>
    <s v="Prodcom Sales 2006 (Volume)"/>
    <s v="Volume"/>
    <n v="0"/>
  </r>
  <r>
    <s v="29.43.12.83"/>
    <s v="29.43.12.83 Lathes for working wood, cork, bone, hard rubber, hard plastics or..... (p/st)"/>
    <s v="2006"/>
    <s v="2006"/>
    <s v="PCA02C1"/>
    <s v="Prodcom Sales 2006 (Euro Thousand)"/>
    <s v="Euro Thousand"/>
    <n v="0"/>
  </r>
  <r>
    <s v="29.43.12.83"/>
    <s v="29.43.12.83 Lathes for working wood, cork, bone, hard rubber, hard plastics or..... (p/st)"/>
    <s v="2006"/>
    <s v="2006"/>
    <s v="PCA02C2"/>
    <s v="Prodcom Sales 2006 (Volume)"/>
    <s v="Volume"/>
    <n v="0"/>
  </r>
  <r>
    <s v="29.43.12.85"/>
    <s v="29.43.12.85 Machine-tools, n.e.c. (p/st)"/>
    <s v="2006"/>
    <s v="2006"/>
    <s v="PCA02C1"/>
    <s v="Prodcom Sales 2006 (Euro Thousand)"/>
    <s v="Euro Thousand"/>
    <n v="5037"/>
  </r>
  <r>
    <s v="29.43.12.85"/>
    <s v="29.43.12.85 Machine-tools, n.e.c. (p/st)"/>
    <s v="2006"/>
    <s v="2006"/>
    <s v="PCA02C2"/>
    <s v="Prodcom Sales 2006 (Volume)"/>
    <s v="Volume"/>
    <n v="11714"/>
  </r>
  <r>
    <s v="29.43.12.87"/>
    <s v="29.43.12.87 Presses for the manufacture of particle board or fibre building board..... (p/st)"/>
    <s v="2006"/>
    <s v="2006"/>
    <s v="PCA02C1"/>
    <s v="Prodcom Sales 2006 (Euro Thousand)"/>
    <s v="Euro Thousand"/>
    <n v="0"/>
  </r>
  <r>
    <s v="29.43.12.87"/>
    <s v="29.43.12.87 Presses for the manufacture of particle board or fibre building board..... (p/st)"/>
    <s v="2006"/>
    <s v="2006"/>
    <s v="PCA02C2"/>
    <s v="Prodcom Sales 2006 (Volume)"/>
    <s v="Volume"/>
    <n v="0"/>
  </r>
  <r>
    <s v="29.43.20.13"/>
    <s v="29.43.20.13 Hand-held blow pipes for soldering, brazing or welding (excluding..... (p/st)"/>
    <s v="2006"/>
    <s v="2006"/>
    <s v="PCA02C1"/>
    <s v="Prodcom Sales 2006 (Euro Thousand)"/>
    <s v="Euro Thousand"/>
    <n v="-99999999"/>
  </r>
  <r>
    <s v="29.43.20.13"/>
    <s v="29.43.20.13 Hand-held blow pipes for soldering, brazing or welding (excluding..... (p/st)"/>
    <s v="2006"/>
    <s v="2006"/>
    <s v="PCA02C2"/>
    <s v="Prodcom Sales 2006 (Volume)"/>
    <s v="Volume"/>
    <n v="-99999999"/>
  </r>
  <r>
    <s v="29.43.20.15"/>
    <s v="29.43.20.15 Gas-operated surface tempering machines and appliances (excluding..... (p/st)"/>
    <s v="2006"/>
    <s v="2006"/>
    <s v="PCA02C1"/>
    <s v="Prodcom Sales 2006 (Euro Thousand)"/>
    <s v="Euro Thousand"/>
    <n v="0"/>
  </r>
  <r>
    <s v="29.43.20.15"/>
    <s v="29.43.20.15 Gas-operated surface tempering machines and appliances (excluding..... (p/st)"/>
    <s v="2006"/>
    <s v="2006"/>
    <s v="PCA02C2"/>
    <s v="Prodcom Sales 2006 (Volume)"/>
    <s v="Volume"/>
    <n v="0"/>
  </r>
  <r>
    <s v="29.43.20.17"/>
    <s v="29.43.20.17 Machinery and apparatus for soldering, brazing or welding, n.e.c...... (p/st)"/>
    <s v="2006"/>
    <s v="2006"/>
    <s v="PCA02C1"/>
    <s v="Prodcom Sales 2006 (Euro Thousand)"/>
    <s v="Euro Thousand"/>
    <n v="0"/>
  </r>
  <r>
    <s v="29.43.20.17"/>
    <s v="29.43.20.17 Machinery and apparatus for soldering, brazing or welding, n.e.c...... (p/st)"/>
    <s v="2006"/>
    <s v="2006"/>
    <s v="PCA02C2"/>
    <s v="Prodcom Sales 2006 (Volume)"/>
    <s v="Volume"/>
    <n v="0"/>
  </r>
  <r>
    <s v="29.43.20.23"/>
    <s v="29.43.20.23 Electric soldering irons and guns (p/st)"/>
    <s v="2006"/>
    <s v="2006"/>
    <s v="PCA02C1"/>
    <s v="Prodcom Sales 2006 (Euro Thousand)"/>
    <s v="Euro Thousand"/>
    <n v="-99999999"/>
  </r>
  <r>
    <s v="29.43.20.23"/>
    <s v="29.43.20.23 Electric soldering irons and guns (p/st)"/>
    <s v="2006"/>
    <s v="2006"/>
    <s v="PCA02C2"/>
    <s v="Prodcom Sales 2006 (Volume)"/>
    <s v="Volume"/>
    <n v="-99999999"/>
  </r>
  <r>
    <s v="29.43.20.25"/>
    <s v="29.43.20.25 Electric brazing or soldering machines and apparatus (excluding soldering..... (p/st)"/>
    <s v="2006"/>
    <s v="2006"/>
    <s v="PCA02C1"/>
    <s v="Prodcom Sales 2006 (Euro Thousand)"/>
    <s v="Euro Thousand"/>
    <n v="0"/>
  </r>
  <r>
    <s v="29.43.20.25"/>
    <s v="29.43.20.25 Electric brazing or soldering machines and apparatus (excluding soldering..... (p/st)"/>
    <s v="2006"/>
    <s v="2006"/>
    <s v="PCA02C2"/>
    <s v="Prodcom Sales 2006 (Volume)"/>
    <s v="Volume"/>
    <n v="0"/>
  </r>
  <r>
    <s v="29.43.20.30"/>
    <s v="29.43.20.30 Fully or partly automatic electrical machines for resistance welding..... (p/st)"/>
    <s v="2006"/>
    <s v="2006"/>
    <s v="PCA02C1"/>
    <s v="Prodcom Sales 2006 (Euro Thousand)"/>
    <s v="Euro Thousand"/>
    <n v="0"/>
  </r>
  <r>
    <s v="29.43.20.30"/>
    <s v="29.43.20.30 Fully or partly automatic electrical machines for resistance welding..... (p/st)"/>
    <s v="2006"/>
    <s v="2006"/>
    <s v="PCA02C2"/>
    <s v="Prodcom Sales 2006 (Volume)"/>
    <s v="Volume"/>
    <n v="0"/>
  </r>
  <r>
    <s v="29.43.20.43"/>
    <s v="29.43.20.43 Electric machines and apparatus for butt welding of metal (excluding..... (p/st)"/>
    <s v="2006"/>
    <s v="2006"/>
    <s v="PCA02C1"/>
    <s v="Prodcom Sales 2006 (Euro Thousand)"/>
    <s v="Euro Thousand"/>
    <n v="0"/>
  </r>
  <r>
    <s v="29.43.20.43"/>
    <s v="29.43.20.43 Electric machines and apparatus for butt welding of metal (excluding..... (p/st)"/>
    <s v="2006"/>
    <s v="2006"/>
    <s v="PCA02C2"/>
    <s v="Prodcom Sales 2006 (Volume)"/>
    <s v="Volume"/>
    <n v="0"/>
  </r>
  <r>
    <s v="29.43.20.45"/>
    <s v="29.43.20.45 Electric machines and apparatus for resistance welding of metal (excluding..... (p/st)"/>
    <s v="2006"/>
    <s v="2006"/>
    <s v="PCA02C1"/>
    <s v="Prodcom Sales 2006 (Euro Thousand)"/>
    <s v="Euro Thousand"/>
    <n v="0"/>
  </r>
  <r>
    <s v="29.43.20.45"/>
    <s v="29.43.20.45 Electric machines and apparatus for resistance welding of metal (excluding..... (p/st)"/>
    <s v="2006"/>
    <s v="2006"/>
    <s v="PCA02C2"/>
    <s v="Prodcom Sales 2006 (Volume)"/>
    <s v="Volume"/>
    <n v="0"/>
  </r>
  <r>
    <s v="29.43.20.50"/>
    <s v="29.43.20.50 Fully or partly automatic electric machines for arc welding of metals..... (p/st)"/>
    <s v="2006"/>
    <s v="2006"/>
    <s v="PCA02C1"/>
    <s v="Prodcom Sales 2006 (Euro Thousand)"/>
    <s v="Euro Thousand"/>
    <n v="-99999999"/>
  </r>
  <r>
    <s v="29.43.20.50"/>
    <s v="29.43.20.50 Fully or partly automatic electric machines for arc welding of metals..... (p/st)"/>
    <s v="2006"/>
    <s v="2006"/>
    <s v="PCA02C2"/>
    <s v="Prodcom Sales 2006 (Volume)"/>
    <s v="Volume"/>
    <n v="-99999999"/>
  </r>
  <r>
    <s v="29.43.20.63"/>
    <s v="29.43.20.63 Other for manual welding with coated electrodes (p/st)"/>
    <s v="2006"/>
    <s v="2006"/>
    <s v="PCA02C1"/>
    <s v="Prodcom Sales 2006 (Euro Thousand)"/>
    <s v="Euro Thousand"/>
    <n v="0"/>
  </r>
  <r>
    <s v="29.43.20.63"/>
    <s v="29.43.20.63 Other for manual welding with coated electrodes (p/st)"/>
    <s v="2006"/>
    <s v="2006"/>
    <s v="PCA02C2"/>
    <s v="Prodcom Sales 2006 (Volume)"/>
    <s v="Volume"/>
    <n v="0"/>
  </r>
  <r>
    <s v="29.43.20.65"/>
    <s v="29.43.20.65 Other shieded arc welding (p/st)"/>
    <s v="2006"/>
    <s v="2006"/>
    <s v="PCA02C1"/>
    <s v="Prodcom Sales 2006 (Euro Thousand)"/>
    <s v="Euro Thousand"/>
    <n v="0"/>
  </r>
  <r>
    <s v="29.43.20.65"/>
    <s v="29.43.20.65 Other shieded arc welding (p/st)"/>
    <s v="2006"/>
    <s v="2006"/>
    <s v="PCA02C2"/>
    <s v="Prodcom Sales 2006 (Volume)"/>
    <s v="Volume"/>
    <n v="0"/>
  </r>
  <r>
    <s v="29.43.20.70"/>
    <s v="29.43.20.70 Machines and apparatus for welding/spraying of metals, n.e.c. (p/st)"/>
    <s v="2006"/>
    <s v="2006"/>
    <s v="PCA02C1"/>
    <s v="Prodcom Sales 2006 (Euro Thousand)"/>
    <s v="Euro Thousand"/>
    <n v="-99999999"/>
  </r>
  <r>
    <s v="29.43.20.70"/>
    <s v="29.43.20.70 Machines and apparatus for welding/spraying of metals, n.e.c. (p/st)"/>
    <s v="2006"/>
    <s v="2006"/>
    <s v="PCA02C2"/>
    <s v="Prodcom Sales 2006 (Volume)"/>
    <s v="Volume"/>
    <n v="-99999999"/>
  </r>
  <r>
    <s v="29.43.20.83"/>
    <s v="29.43.20.83 Machines and apparatus resistance welding of plastics (p/st)"/>
    <s v="2006"/>
    <s v="2006"/>
    <s v="PCA02C1"/>
    <s v="Prodcom Sales 2006 (Euro Thousand)"/>
    <s v="Euro Thousand"/>
    <n v="0"/>
  </r>
  <r>
    <s v="29.43.20.83"/>
    <s v="29.43.20.83 Machines and apparatus resistance welding of plastics (p/st)"/>
    <s v="2006"/>
    <s v="2006"/>
    <s v="PCA02C2"/>
    <s v="Prodcom Sales 2006 (Volume)"/>
    <s v="Volume"/>
    <n v="0"/>
  </r>
  <r>
    <s v="29.43.20.85"/>
    <s v="29.43.20.85 Machines and apparatus for welding (excluding for resistance welding..... (p/st)"/>
    <s v="2006"/>
    <s v="2006"/>
    <s v="PCA02C1"/>
    <s v="Prodcom Sales 2006 (Euro Thousand)"/>
    <s v="Euro Thousand"/>
    <n v="0"/>
  </r>
  <r>
    <s v="29.43.20.85"/>
    <s v="29.43.20.85 Machines and apparatus for welding (excluding for resistance welding..... (p/st)"/>
    <s v="2006"/>
    <s v="2006"/>
    <s v="PCA02C2"/>
    <s v="Prodcom Sales 2006 (Volume)"/>
    <s v="Volume"/>
    <n v="0"/>
  </r>
  <r>
    <s v="29.43.31.33"/>
    <s v="29.43.31.33 Arbors, collets and sleeves for machine-tools and hand tools (kg)"/>
    <s v="2006"/>
    <s v="2006"/>
    <s v="PCA02C1"/>
    <s v="Prodcom Sales 2006 (Euro Thousand)"/>
    <s v="Euro Thousand"/>
    <n v="0"/>
  </r>
  <r>
    <s v="29.43.31.33"/>
    <s v="29.43.31.33 Arbors, collets and sleeves for machine-tools and hand tools (kg)"/>
    <s v="2006"/>
    <s v="2006"/>
    <s v="PCA02C2"/>
    <s v="Prodcom Sales 2006 (Volume)"/>
    <s v="Volume"/>
    <n v="0"/>
  </r>
  <r>
    <s v="29.43.31.35"/>
    <s v="29.43.31.35 Tool holders for lathes (excluding arbors, collets and sleeves) (kg)"/>
    <s v="2006"/>
    <s v="2006"/>
    <s v="PCA02C1"/>
    <s v="Prodcom Sales 2006 (Euro Thousand)"/>
    <s v="Euro Thousand"/>
    <n v="-99999999"/>
  </r>
  <r>
    <s v="29.43.31.35"/>
    <s v="29.43.31.35 Tool holders for lathes (excluding arbors, collets and sleeves) (kg)"/>
    <s v="2006"/>
    <s v="2006"/>
    <s v="PCA02C2"/>
    <s v="Prodcom Sales 2006 (Volume)"/>
    <s v="Volume"/>
    <n v="-99999999"/>
  </r>
  <r>
    <s v="29.43.31.50"/>
    <s v="29.43.31.50 Tool holders (excluding arbors, collets and sleeves, those for lathes)..... (kg)"/>
    <s v="2006"/>
    <s v="2006"/>
    <s v="PCA02C1"/>
    <s v="Prodcom Sales 2006 (Euro Thousand)"/>
    <s v="Euro Thousand"/>
    <n v="-99999999"/>
  </r>
  <r>
    <s v="29.43.31.50"/>
    <s v="29.43.31.50 Tool holders (excluding arbors, collets and sleeves, those for lathes)..... (kg)"/>
    <s v="2006"/>
    <s v="2006"/>
    <s v="PCA02C2"/>
    <s v="Prodcom Sales 2006 (Volume)"/>
    <s v="Volume"/>
    <n v="-99999999"/>
  </r>
  <r>
    <s v="29.43.31.70"/>
    <s v="29.43.31.70 Self-opening dieheads for machine-tools and hand tools (kg)"/>
    <s v="2006"/>
    <s v="2006"/>
    <s v="PCA02C1"/>
    <s v="Prodcom Sales 2006 (Euro Thousand)"/>
    <s v="Euro Thousand"/>
    <n v="-99999999"/>
  </r>
  <r>
    <s v="29.43.31.70"/>
    <s v="29.43.31.70 Self-opening dieheads for machine-tools and hand tools (kg)"/>
    <s v="2006"/>
    <s v="2006"/>
    <s v="PCA02C2"/>
    <s v="Prodcom Sales 2006 (Volume)"/>
    <s v="Volume"/>
    <n v="-99999999"/>
  </r>
  <r>
    <s v="29.43.32.30"/>
    <s v="29.43.32.30 Jigs and fixtures for specific applications, and sets of standard..... (kg)"/>
    <s v="2006"/>
    <s v="2006"/>
    <s v="PCA02C1"/>
    <s v="Prodcom Sales 2006 (Euro Thousand)"/>
    <s v="Euro Thousand"/>
    <n v="8267"/>
  </r>
  <r>
    <s v="29.43.32.30"/>
    <s v="29.43.32.30 Jigs and fixtures for specific applications, and sets of standard..... (kg)"/>
    <s v="2006"/>
    <s v="2006"/>
    <s v="PCA02C2"/>
    <s v="Prodcom Sales 2006 (Volume)"/>
    <s v="Volume"/>
    <n v="1710856"/>
  </r>
  <r>
    <s v="29.43.32.50"/>
    <s v="29.43.32.50 Work holders for lathes (excluding jigs and fixtures for specific..... (kg)"/>
    <s v="2006"/>
    <s v="2006"/>
    <s v="PCA02C1"/>
    <s v="Prodcom Sales 2006 (Euro Thousand)"/>
    <s v="Euro Thousand"/>
    <n v="0"/>
  </r>
  <r>
    <s v="29.43.32.50"/>
    <s v="29.43.32.50 Work holders for lathes (excluding jigs and fixtures for specific..... (kg)"/>
    <s v="2006"/>
    <s v="2006"/>
    <s v="PCA02C2"/>
    <s v="Prodcom Sales 2006 (Volume)"/>
    <s v="Volume"/>
    <n v="0"/>
  </r>
  <r>
    <s v="29.43.32.70"/>
    <s v="29.43.32.70 Work holders for machine-tools and hand tools (excluding jigs and..... (kg)"/>
    <s v="2006"/>
    <s v="2006"/>
    <s v="PCA02C1"/>
    <s v="Prodcom Sales 2006 (Euro Thousand)"/>
    <s v="Euro Thousand"/>
    <n v="0"/>
  </r>
  <r>
    <s v="29.43.32.70"/>
    <s v="29.43.32.70 Work holders for machine-tools and hand tools (excluding jigs and..... (kg)"/>
    <s v="2006"/>
    <s v="2006"/>
    <s v="PCA02C2"/>
    <s v="Prodcom Sales 2006 (Volume)"/>
    <s v="Volume"/>
    <n v="0"/>
  </r>
  <r>
    <s v="29.43.33.00"/>
    <s v="29.43.33.00 Dividing heads and other special attachments for machine-tools and..... (kg)"/>
    <s v="2006"/>
    <s v="2006"/>
    <s v="PCA02C1"/>
    <s v="Prodcom Sales 2006 (Euro Thousand)"/>
    <s v="Euro Thousand"/>
    <n v="-99999999"/>
  </r>
  <r>
    <s v="29.43.33.00"/>
    <s v="29.43.33.00 Dividing heads and other special attachments for machine-tools and..... (kg)"/>
    <s v="2006"/>
    <s v="2006"/>
    <s v="PCA02C2"/>
    <s v="Prodcom Sales 2006 (Volume)"/>
    <s v="Volume"/>
    <n v="-99999999"/>
  </r>
  <r>
    <s v="29.43.34.30"/>
    <s v="29.43.34.30 Parts and accessories for machines of HS 8464 (-)"/>
    <s v="2006"/>
    <s v="2006"/>
    <s v="PCA02C1"/>
    <s v="Prodcom Sales 2006 (Euro Thousand)"/>
    <s v="Euro Thousand"/>
    <n v="0"/>
  </r>
  <r>
    <s v="29.43.34.30"/>
    <s v="29.43.34.30 Parts and accessories for machines of HS 8464 (-)"/>
    <s v="2006"/>
    <s v="2006"/>
    <s v="PCA02C2"/>
    <s v="Prodcom Sales 2006 (Volume)"/>
    <s v="Volume"/>
    <n v="0"/>
  </r>
  <r>
    <s v="29.43.34.50"/>
    <s v="29.43.34.50 Parts and accessories for machines of HS 8465 (-)"/>
    <s v="2006"/>
    <s v="2006"/>
    <s v="PCA02C1"/>
    <s v="Prodcom Sales 2006 (Euro Thousand)"/>
    <s v="Euro Thousand"/>
    <n v="-99999999"/>
  </r>
  <r>
    <s v="29.43.34.50"/>
    <s v="29.43.34.50 Parts and accessories for machines of HS 8465 (-)"/>
    <s v="2006"/>
    <s v="2006"/>
    <s v="PCA02C2"/>
    <s v="Prodcom Sales 2006 (Volume)"/>
    <s v="Volume"/>
    <n v="0"/>
  </r>
  <r>
    <s v="29.43.35.30"/>
    <s v="29.43.35.30 Parts of machinery and apparatus of HS 8468 (-)"/>
    <s v="2006"/>
    <s v="2006"/>
    <s v="PCA02C1"/>
    <s v="Prodcom Sales 2006 (Euro Thousand)"/>
    <s v="Euro Thousand"/>
    <n v="-99999999"/>
  </r>
  <r>
    <s v="29.43.35.30"/>
    <s v="29.43.35.30 Parts of machinery and apparatus of HS 8468 (-)"/>
    <s v="2006"/>
    <s v="2006"/>
    <s v="PCA02C2"/>
    <s v="Prodcom Sales 2006 (Volume)"/>
    <s v="Volume"/>
    <n v="0"/>
  </r>
  <r>
    <s v="29.43.35.50"/>
    <s v="29.43.35.50 Parts of machines and apparatus of HS 8515 (-)"/>
    <s v="2006"/>
    <s v="2006"/>
    <s v="PCA02C1"/>
    <s v="Prodcom Sales 2006 (Euro Thousand)"/>
    <s v="Euro Thousand"/>
    <n v="0"/>
  </r>
  <r>
    <s v="29.43.35.50"/>
    <s v="29.43.35.50 Parts of machines and apparatus of HS 8515 (-)"/>
    <s v="2006"/>
    <s v="2006"/>
    <s v="PCA02C2"/>
    <s v="Prodcom Sales 2006 (Volume)"/>
    <s v="Volume"/>
    <n v="0"/>
  </r>
  <r>
    <s v="29.43.91.00"/>
    <s v="29.43.91.00 Installation services of machine tools for working wood, cork, stone,..... (-)"/>
    <s v="2006"/>
    <s v="2006"/>
    <s v="PCA02C1"/>
    <s v="Prodcom Sales 2006 (Euro Thousand)"/>
    <s v="Euro Thousand"/>
    <n v="0"/>
  </r>
  <r>
    <s v="29.43.91.00"/>
    <s v="29.43.91.00 Installation services of machine tools for working wood, cork, stone,..... (-)"/>
    <s v="2006"/>
    <s v="2006"/>
    <s v="PCA02C2"/>
    <s v="Prodcom Sales 2006 (Volume)"/>
    <s v="Volume"/>
    <n v="0"/>
  </r>
  <r>
    <s v="29.43.92.00"/>
    <s v="29.43.92.00 Maintenance and repair services of machine tools for working wood,..... (-)"/>
    <s v="2006"/>
    <s v="2006"/>
    <s v="PCA02C1"/>
    <s v="Prodcom Sales 2006 (Euro Thousand)"/>
    <s v="Euro Thousand"/>
    <n v="279"/>
  </r>
  <r>
    <s v="29.43.92.00"/>
    <s v="29.43.92.00 Maintenance and repair services of machine tools for working wood,..... (-)"/>
    <s v="2006"/>
    <s v="2006"/>
    <s v="PCA02C2"/>
    <s v="Prodcom Sales 2006 (Volume)"/>
    <s v="Volume"/>
    <n v="0"/>
  </r>
  <r>
    <s v="29.51.11.33"/>
    <s v="29.51.11.33 Converters and casting machines of a kind used in metallurgy or in..... (p/st)"/>
    <s v="2006"/>
    <s v="2006"/>
    <s v="PCA02C1"/>
    <s v="Prodcom Sales 2006 (Euro Thousand)"/>
    <s v="Euro Thousand"/>
    <n v="0"/>
  </r>
  <r>
    <s v="29.51.11.33"/>
    <s v="29.51.11.33 Converters and casting machines of a kind used in metallurgy or in..... (p/st)"/>
    <s v="2006"/>
    <s v="2006"/>
    <s v="PCA02C2"/>
    <s v="Prodcom Sales 2006 (Volume)"/>
    <s v="Volume"/>
    <n v="0"/>
  </r>
  <r>
    <s v="29.51.11.35"/>
    <s v="29.51.11.35 Ingot moulds and ladles of a kind used in metallurgy or in metal..... (p/st)"/>
    <s v="2006"/>
    <s v="2006"/>
    <s v="PCA02C1"/>
    <s v="Prodcom Sales 2006 (Euro Thousand)"/>
    <s v="Euro Thousand"/>
    <n v="0"/>
  </r>
  <r>
    <s v="29.51.11.35"/>
    <s v="29.51.11.35 Ingot moulds and ladles of a kind used in metallurgy or in metal..... (p/st)"/>
    <s v="2006"/>
    <s v="2006"/>
    <s v="PCA02C2"/>
    <s v="Prodcom Sales 2006 (Volume)"/>
    <s v="Volume"/>
    <n v="0"/>
  </r>
  <r>
    <s v="29.51.11.37"/>
    <s v="29.51.11.37 Casting machines for casting under pressure of a kind used in metallurgy..... (p/st)"/>
    <s v="2006"/>
    <s v="2006"/>
    <s v="PCA02C1"/>
    <s v="Prodcom Sales 2006 (Euro Thousand)"/>
    <s v="Euro Thousand"/>
    <n v="0"/>
  </r>
  <r>
    <s v="29.51.11.37"/>
    <s v="29.51.11.37 Casting machines for casting under pressure of a kind used in metallurgy..... (p/st)"/>
    <s v="2006"/>
    <s v="2006"/>
    <s v="PCA02C2"/>
    <s v="Prodcom Sales 2006 (Volume)"/>
    <s v="Volume"/>
    <n v="0"/>
  </r>
  <r>
    <s v="29.51.11.53"/>
    <s v="29.51.11.53 Tube mills (p/st)"/>
    <s v="2006"/>
    <s v="2006"/>
    <s v="PCA02C1"/>
    <s v="Prodcom Sales 2006 (Euro Thousand)"/>
    <s v="Euro Thousand"/>
    <n v="0"/>
  </r>
  <r>
    <s v="29.51.11.53"/>
    <s v="29.51.11.53 Tube mills (p/st)"/>
    <s v="2006"/>
    <s v="2006"/>
    <s v="PCA02C2"/>
    <s v="Prodcom Sales 2006 (Volume)"/>
    <s v="Volume"/>
    <n v="0"/>
  </r>
  <r>
    <s v="29.51.11.55"/>
    <s v="29.51.11.55 Hot, or combination hot and cold metal-rolling mills (p/st)"/>
    <s v="2006"/>
    <s v="2006"/>
    <s v="PCA02C1"/>
    <s v="Prodcom Sales 2006 (Euro Thousand)"/>
    <s v="Euro Thousand"/>
    <n v="0"/>
  </r>
  <r>
    <s v="29.51.11.55"/>
    <s v="29.51.11.55 Hot, or combination hot and cold metal-rolling mills (p/st)"/>
    <s v="2006"/>
    <s v="2006"/>
    <s v="PCA02C2"/>
    <s v="Prodcom Sales 2006 (Volume)"/>
    <s v="Volume"/>
    <n v="0"/>
  </r>
  <r>
    <s v="29.51.11.57"/>
    <s v="29.51.11.57 Cold metal-rolling mills (p/st)"/>
    <s v="2006"/>
    <s v="2006"/>
    <s v="PCA02C1"/>
    <s v="Prodcom Sales 2006 (Euro Thousand)"/>
    <s v="Euro Thousand"/>
    <n v="0"/>
  </r>
  <r>
    <s v="29.51.11.57"/>
    <s v="29.51.11.57 Cold metal-rolling mills (p/st)"/>
    <s v="2006"/>
    <s v="2006"/>
    <s v="PCA02C2"/>
    <s v="Prodcom Sales 2006 (Volume)"/>
    <s v="Volume"/>
    <n v="0"/>
  </r>
  <r>
    <s v="29.51.12.30"/>
    <s v="29.51.12.30 Parts for converters, ladles, ingot moulds and casting machines of..... (-)"/>
    <s v="2006"/>
    <s v="2006"/>
    <s v="PCA02C1"/>
    <s v="Prodcom Sales 2006 (Euro Thousand)"/>
    <s v="Euro Thousand"/>
    <n v="0"/>
  </r>
  <r>
    <s v="29.51.12.30"/>
    <s v="29.51.12.30 Parts for converters, ladles, ingot moulds and casting machines of..... (-)"/>
    <s v="2006"/>
    <s v="2006"/>
    <s v="PCA02C2"/>
    <s v="Prodcom Sales 2006 (Volume)"/>
    <s v="Volume"/>
    <n v="0"/>
  </r>
  <r>
    <s v="29.51.12.50"/>
    <s v="29.51.12.50 Rolls for rolling mills (p/st)"/>
    <s v="2006"/>
    <s v="2006"/>
    <s v="PCA02C1"/>
    <s v="Prodcom Sales 2006 (Euro Thousand)"/>
    <s v="Euro Thousand"/>
    <n v="0"/>
  </r>
  <r>
    <s v="29.51.12.50"/>
    <s v="29.51.12.50 Rolls for rolling mills (p/st)"/>
    <s v="2006"/>
    <s v="2006"/>
    <s v="PCA02C2"/>
    <s v="Prodcom Sales 2006 (Volume)"/>
    <s v="Volume"/>
    <n v="0"/>
  </r>
  <r>
    <s v="29.51.12.70"/>
    <s v="29.51.12.70 Parts of metal-rolling mills (excluding rolls) (-)"/>
    <s v="2006"/>
    <s v="2006"/>
    <s v="PCA02C1"/>
    <s v="Prodcom Sales 2006 (Euro Thousand)"/>
    <s v="Euro Thousand"/>
    <n v="0"/>
  </r>
  <r>
    <s v="29.51.12.70"/>
    <s v="29.51.12.70 Parts of metal-rolling mills (excluding rolls) (-)"/>
    <s v="2006"/>
    <s v="2006"/>
    <s v="PCA02C2"/>
    <s v="Prodcom Sales 2006 (Volume)"/>
    <s v="Volume"/>
    <n v="0"/>
  </r>
  <r>
    <s v="29.51.91.00"/>
    <s v="29.51.91.00 Installation of machinery for metallurgy (-)"/>
    <s v="2006"/>
    <s v="2006"/>
    <s v="PCA02C1"/>
    <s v="Prodcom Sales 2006 (Euro Thousand)"/>
    <s v="Euro Thousand"/>
    <n v="0"/>
  </r>
  <r>
    <s v="29.51.91.00"/>
    <s v="29.51.91.00 Installation of machinery for metallurgy (-)"/>
    <s v="2006"/>
    <s v="2006"/>
    <s v="PCA02C2"/>
    <s v="Prodcom Sales 2006 (Volume)"/>
    <s v="Volume"/>
    <n v="0"/>
  </r>
  <r>
    <s v="29.51.92.00"/>
    <s v="29.51.92.00 Repair and maintenance of machinery for metallurgy (-)"/>
    <s v="2006"/>
    <s v="2006"/>
    <s v="PCA02C1"/>
    <s v="Prodcom Sales 2006 (Euro Thousand)"/>
    <s v="Euro Thousand"/>
    <n v="0"/>
  </r>
  <r>
    <s v="29.51.92.00"/>
    <s v="29.51.92.00 Repair and maintenance of machinery for metallurgy (-)"/>
    <s v="2006"/>
    <s v="2006"/>
    <s v="PCA02C2"/>
    <s v="Prodcom Sales 2006 (Volume)"/>
    <s v="Volume"/>
    <n v="0"/>
  </r>
  <r>
    <s v="29.52.11.00"/>
    <s v="29.52.11.00 Continuous-action elevators and conveyors, for underground use (p/st)"/>
    <s v="2006"/>
    <s v="2006"/>
    <s v="PCA02C1"/>
    <s v="Prodcom Sales 2006 (Euro Thousand)"/>
    <s v="Euro Thousand"/>
    <n v="-99999999"/>
  </r>
  <r>
    <s v="29.52.11.00"/>
    <s v="29.52.11.00 Continuous-action elevators and conveyors, for underground use (p/st)"/>
    <s v="2006"/>
    <s v="2006"/>
    <s v="PCA02C2"/>
    <s v="Prodcom Sales 2006 (Volume)"/>
    <s v="Volume"/>
    <n v="-99999999"/>
  </r>
  <r>
    <s v="29.52.12.33"/>
    <s v="29.52.12.33 Self-propelled coal or rock cutters and tunnelling machinery (p/st)"/>
    <s v="2006"/>
    <s v="2006"/>
    <s v="PCA02C1"/>
    <s v="Prodcom Sales 2006 (Euro Thousand)"/>
    <s v="Euro Thousand"/>
    <n v="0"/>
  </r>
  <r>
    <s v="29.52.12.33"/>
    <s v="29.52.12.33 Self-propelled coal or rock cutters and tunnelling machinery (p/st)"/>
    <s v="2006"/>
    <s v="2006"/>
    <s v="PCA02C2"/>
    <s v="Prodcom Sales 2006 (Volume)"/>
    <s v="Volume"/>
    <n v="0"/>
  </r>
  <r>
    <s v="29.52.12.35"/>
    <s v="29.52.12.35 Coal or rock cutters and tunnelling machinery (excluding self-propelled)..... (p/st)"/>
    <s v="2006"/>
    <s v="2006"/>
    <s v="PCA02C1"/>
    <s v="Prodcom Sales 2006 (Euro Thousand)"/>
    <s v="Euro Thousand"/>
    <n v="0"/>
  </r>
  <r>
    <s v="29.52.12.35"/>
    <s v="29.52.12.35 Coal or rock cutters and tunnelling machinery (excluding self-propelled)..... (p/st)"/>
    <s v="2006"/>
    <s v="2006"/>
    <s v="PCA02C2"/>
    <s v="Prodcom Sales 2006 (Volume)"/>
    <s v="Volume"/>
    <n v="0"/>
  </r>
  <r>
    <s v="29.52.12.53"/>
    <s v="29.52.12.53 Self-propelled boring or sinking machinery (p/st)"/>
    <s v="2006"/>
    <s v="2006"/>
    <s v="PCA02C1"/>
    <s v="Prodcom Sales 2006 (Euro Thousand)"/>
    <s v="Euro Thousand"/>
    <n v="0"/>
  </r>
  <r>
    <s v="29.52.12.53"/>
    <s v="29.52.12.53 Self-propelled boring or sinking machinery (p/st)"/>
    <s v="2006"/>
    <s v="2006"/>
    <s v="PCA02C2"/>
    <s v="Prodcom Sales 2006 (Volume)"/>
    <s v="Volume"/>
    <n v="0"/>
  </r>
  <r>
    <s v="29.52.12.55"/>
    <s v="29.52.12.55 Boring or sinking machinery (including fixed platforms used for oil..... (p/st)"/>
    <s v="2006"/>
    <s v="2006"/>
    <s v="PCA02C1"/>
    <s v="Prodcom Sales 2006 (Euro Thousand)"/>
    <s v="Euro Thousand"/>
    <n v="0"/>
  </r>
  <r>
    <s v="29.52.12.55"/>
    <s v="29.52.12.55 Boring or sinking machinery (including fixed platforms used for oil..... (p/st)"/>
    <s v="2006"/>
    <s v="2006"/>
    <s v="PCA02C2"/>
    <s v="Prodcom Sales 2006 (Volume)"/>
    <s v="Volume"/>
    <n v="0"/>
  </r>
  <r>
    <s v="29.52.21.30"/>
    <s v="29.52.21.30 Crawler dozers (excluding wheeled) (p/st)"/>
    <s v="2006"/>
    <s v="2006"/>
    <s v="PCA02C1"/>
    <s v="Prodcom Sales 2006 (Euro Thousand)"/>
    <s v="Euro Thousand"/>
    <n v="0"/>
  </r>
  <r>
    <s v="29.52.21.30"/>
    <s v="29.52.21.30 Crawler dozers (excluding wheeled) (p/st)"/>
    <s v="2006"/>
    <s v="2006"/>
    <s v="PCA02C2"/>
    <s v="Prodcom Sales 2006 (Volume)"/>
    <s v="Volume"/>
    <n v="0"/>
  </r>
  <r>
    <s v="29.52.21.50"/>
    <s v="29.52.21.50 Wheeled dozers (excluding track-laying) (p/st)"/>
    <s v="2006"/>
    <s v="2006"/>
    <s v="PCA02C1"/>
    <s v="Prodcom Sales 2006 (Euro Thousand)"/>
    <s v="Euro Thousand"/>
    <n v="0"/>
  </r>
  <r>
    <s v="29.52.21.50"/>
    <s v="29.52.21.50 Wheeled dozers (excluding track-laying) (p/st)"/>
    <s v="2006"/>
    <s v="2006"/>
    <s v="PCA02C2"/>
    <s v="Prodcom Sales 2006 (Volume)"/>
    <s v="Volume"/>
    <n v="0"/>
  </r>
  <r>
    <s v="29.52.22.00"/>
    <s v="29.52.22.00 Motor graders and levellers (p/st)"/>
    <s v="2006"/>
    <s v="2006"/>
    <s v="PCA02C1"/>
    <s v="Prodcom Sales 2006 (Euro Thousand)"/>
    <s v="Euro Thousand"/>
    <n v="0"/>
  </r>
  <r>
    <s v="29.52.22.00"/>
    <s v="29.52.22.00 Motor graders and levellers (p/st)"/>
    <s v="2006"/>
    <s v="2006"/>
    <s v="PCA02C2"/>
    <s v="Prodcom Sales 2006 (Volume)"/>
    <s v="Volume"/>
    <n v="0"/>
  </r>
  <r>
    <s v="29.52.23.00"/>
    <s v="29.52.23.00 Motor scrapers (p/st)"/>
    <s v="2006"/>
    <s v="2006"/>
    <s v="PCA02C1"/>
    <s v="Prodcom Sales 2006 (Euro Thousand)"/>
    <s v="Euro Thousand"/>
    <n v="-99999999"/>
  </r>
  <r>
    <s v="29.52.23.00"/>
    <s v="29.52.23.00 Motor scrapers (p/st)"/>
    <s v="2006"/>
    <s v="2006"/>
    <s v="PCA02C2"/>
    <s v="Prodcom Sales 2006 (Volume)"/>
    <s v="Volume"/>
    <n v="-99999999"/>
  </r>
  <r>
    <s v="29.52.24.00"/>
    <s v="29.52.24.00 Ride-on compaction equipment and the like (p/st)"/>
    <s v="2006"/>
    <s v="2006"/>
    <s v="PCA02C1"/>
    <s v="Prodcom Sales 2006 (Euro Thousand)"/>
    <s v="Euro Thousand"/>
    <n v="-99999999"/>
  </r>
  <r>
    <s v="29.52.24.00"/>
    <s v="29.52.24.00 Ride-on compaction equipment and the like (p/st)"/>
    <s v="2006"/>
    <s v="2006"/>
    <s v="PCA02C2"/>
    <s v="Prodcom Sales 2006 (Volume)"/>
    <s v="Volume"/>
    <n v="-99999999"/>
  </r>
  <r>
    <s v="29.52.25.30"/>
    <s v="29.52.25.30 Loaders specially designed for underground use (p/st)"/>
    <s v="2006"/>
    <s v="2006"/>
    <s v="PCA02C1"/>
    <s v="Prodcom Sales 2006 (Euro Thousand)"/>
    <s v="Euro Thousand"/>
    <n v="0"/>
  </r>
  <r>
    <s v="29.52.25.30"/>
    <s v="29.52.25.30 Loaders specially designed for underground use (p/st)"/>
    <s v="2006"/>
    <s v="2006"/>
    <s v="PCA02C2"/>
    <s v="Prodcom Sales 2006 (Volume)"/>
    <s v="Volume"/>
    <n v="0"/>
  </r>
  <r>
    <s v="29.52.25.50"/>
    <s v="29.52.25.50 Wheeled loaders, crawler shovel loaders, front-end loaders (p/st)"/>
    <s v="2006"/>
    <s v="2006"/>
    <s v="PCA02C1"/>
    <s v="Prodcom Sales 2006 (Euro Thousand)"/>
    <s v="Euro Thousand"/>
    <n v="0"/>
  </r>
  <r>
    <s v="29.52.25.50"/>
    <s v="29.52.25.50 Wheeled loaders, crawler shovel loaders, front-end loaders (p/st)"/>
    <s v="2006"/>
    <s v="2006"/>
    <s v="PCA02C2"/>
    <s v="Prodcom Sales 2006 (Volume)"/>
    <s v="Volume"/>
    <n v="0"/>
  </r>
  <r>
    <s v="29.52.26.00"/>
    <s v="29.52.26.00 Self-propelled bulldozers... with a 360° revolving superstructure..... (p/st)"/>
    <s v="2006"/>
    <s v="2006"/>
    <s v="PCA02C1"/>
    <s v="Prodcom Sales 2006 (Euro Thousand)"/>
    <s v="Euro Thousand"/>
    <n v="0"/>
  </r>
  <r>
    <s v="29.52.26.00"/>
    <s v="29.52.26.00 Self-propelled bulldozers... with a 360° revolving superstructure..... (p/st)"/>
    <s v="2006"/>
    <s v="2006"/>
    <s v="PCA02C2"/>
    <s v="Prodcom Sales 2006 (Volume)"/>
    <s v="Volume"/>
    <n v="0"/>
  </r>
  <r>
    <s v="29.52.27.30"/>
    <s v="29.52.27.30 Self-propelled bulldozers, excavators..., n.e.c. (p/st)"/>
    <s v="2006"/>
    <s v="2006"/>
    <s v="PCA02C1"/>
    <s v="Prodcom Sales 2006 (Euro Thousand)"/>
    <s v="Euro Thousand"/>
    <n v="0"/>
  </r>
  <r>
    <s v="29.52.27.30"/>
    <s v="29.52.27.30 Self-propelled bulldozers, excavators..., n.e.c. (p/st)"/>
    <s v="2006"/>
    <s v="2006"/>
    <s v="PCA02C2"/>
    <s v="Prodcom Sales 2006 (Volume)"/>
    <s v="Volume"/>
    <n v="0"/>
  </r>
  <r>
    <s v="29.52.27.50"/>
    <s v="29.52.27.50 Self-propelled earth moving, excavating... machinery, n.e.c. (p/st)"/>
    <s v="2006"/>
    <s v="2006"/>
    <s v="PCA02C1"/>
    <s v="Prodcom Sales 2006 (Euro Thousand)"/>
    <s v="Euro Thousand"/>
    <n v="0"/>
  </r>
  <r>
    <s v="29.52.27.50"/>
    <s v="29.52.27.50 Self-propelled earth moving, excavating... machinery, n.e.c. (p/st)"/>
    <s v="2006"/>
    <s v="2006"/>
    <s v="PCA02C2"/>
    <s v="Prodcom Sales 2006 (Volume)"/>
    <s v="Volume"/>
    <n v="0"/>
  </r>
  <r>
    <s v="29.52.28.00"/>
    <s v="29.52.28.00 Blades for all types of construction equipment (kg)"/>
    <s v="2006"/>
    <s v="2006"/>
    <s v="PCA02C1"/>
    <s v="Prodcom Sales 2006 (Euro Thousand)"/>
    <s v="Euro Thousand"/>
    <n v="0"/>
  </r>
  <r>
    <s v="29.52.28.00"/>
    <s v="29.52.28.00 Blades for all types of construction equipment (kg)"/>
    <s v="2006"/>
    <s v="2006"/>
    <s v="PCA02C2"/>
    <s v="Prodcom Sales 2006 (Volume)"/>
    <s v="Volume"/>
    <n v="0"/>
  </r>
  <r>
    <s v="29.52.30.10"/>
    <s v="29.52.30.10 Pile-drivers and pile-extractors (p/st)"/>
    <s v="2006"/>
    <s v="2006"/>
    <s v="PCA02C1"/>
    <s v="Prodcom Sales 2006 (Euro Thousand)"/>
    <s v="Euro Thousand"/>
    <n v="0"/>
  </r>
  <r>
    <s v="29.52.30.10"/>
    <s v="29.52.30.10 Pile-drivers and pile-extractors (p/st)"/>
    <s v="2006"/>
    <s v="2006"/>
    <s v="PCA02C2"/>
    <s v="Prodcom Sales 2006 (Volume)"/>
    <s v="Volume"/>
    <n v="0"/>
  </r>
  <r>
    <s v="29.52.30.30"/>
    <s v="29.52.30.30 Snow-ploughs and snow-blowers (p/st)"/>
    <s v="2006"/>
    <s v="2006"/>
    <s v="PCA02C1"/>
    <s v="Prodcom Sales 2006 (Euro Thousand)"/>
    <s v="Euro Thousand"/>
    <n v="0"/>
  </r>
  <r>
    <s v="29.52.30.30"/>
    <s v="29.52.30.30 Snow-ploughs and snow-blowers (p/st)"/>
    <s v="2006"/>
    <s v="2006"/>
    <s v="PCA02C2"/>
    <s v="Prodcom Sales 2006 (Volume)"/>
    <s v="Volume"/>
    <n v="0"/>
  </r>
  <r>
    <s v="29.52.30.50"/>
    <s v="29.52.30.50 (Towed and hand held compaction equipment) Tamping or compacting..... (p/st)"/>
    <s v="2006"/>
    <s v="2006"/>
    <s v="PCA02C1"/>
    <s v="Prodcom Sales 2006 (Euro Thousand)"/>
    <s v="Euro Thousand"/>
    <n v="-99999999"/>
  </r>
  <r>
    <s v="29.52.30.50"/>
    <s v="29.52.30.50 (Towed and hand held compaction equipment) Tamping or compacting..... (p/st)"/>
    <s v="2006"/>
    <s v="2006"/>
    <s v="PCA02C2"/>
    <s v="Prodcom Sales 2006 (Volume)"/>
    <s v="Volume"/>
    <n v="-99999999"/>
  </r>
  <r>
    <s v="29.52.30.70"/>
    <s v="29.52.30.70 Scrapers earth moving, excavating, extracting... machinery, not self-propelled..... (p/st)"/>
    <s v="2006"/>
    <s v="2006"/>
    <s v="PCA02C1"/>
    <s v="Prodcom Sales 2006 (Euro Thousand)"/>
    <s v="Euro Thousand"/>
    <n v="0"/>
  </r>
  <r>
    <s v="29.52.30.70"/>
    <s v="29.52.30.70 Scrapers earth moving, excavating, extracting... machinery, not self-propelled..... (p/st)"/>
    <s v="2006"/>
    <s v="2006"/>
    <s v="PCA02C2"/>
    <s v="Prodcom Sales 2006 (Volume)"/>
    <s v="Volume"/>
    <n v="0"/>
  </r>
  <r>
    <s v="29.52.30.90"/>
    <s v="29.52.30.90 Machinery for public works, building..., having individual functions..... (p/st)"/>
    <s v="2006"/>
    <s v="2006"/>
    <s v="PCA02C1"/>
    <s v="Prodcom Sales 2006 (Euro Thousand)"/>
    <s v="Euro Thousand"/>
    <n v="-99999999"/>
  </r>
  <r>
    <s v="29.52.30.90"/>
    <s v="29.52.30.90 Machinery for public works, building..., having individual functions..... (p/st)"/>
    <s v="2006"/>
    <s v="2006"/>
    <s v="PCA02C2"/>
    <s v="Prodcom Sales 2006 (Volume)"/>
    <s v="Volume"/>
    <n v="-99999999"/>
  </r>
  <r>
    <s v="29.52.40.30"/>
    <s v="29.52.40.30 Sorting, screening, separating, washing machines; crushing, grinding,..... (p/st)"/>
    <s v="2006"/>
    <s v="2006"/>
    <s v="PCA02C1"/>
    <s v="Prodcom Sales 2006 (Euro Thousand)"/>
    <s v="Euro Thousand"/>
    <n v="7920"/>
  </r>
  <r>
    <s v="29.52.40.30"/>
    <s v="29.52.40.30 Sorting, screening, separating, washing machines; crushing, grinding,..... (p/st)"/>
    <s v="2006"/>
    <s v="2006"/>
    <s v="PCA02C2"/>
    <s v="Prodcom Sales 2006 (Volume)"/>
    <s v="Volume"/>
    <n v="85"/>
  </r>
  <r>
    <s v="29.52.40.50"/>
    <s v="29.52.40.50 Concrete or mortar mixers (p/st)"/>
    <s v="2006"/>
    <s v="2006"/>
    <s v="PCA02C1"/>
    <s v="Prodcom Sales 2006 (Euro Thousand)"/>
    <s v="Euro Thousand"/>
    <n v="-99999999"/>
  </r>
  <r>
    <s v="29.52.40.50"/>
    <s v="29.52.40.50 Concrete or mortar mixers (p/st)"/>
    <s v="2006"/>
    <s v="2006"/>
    <s v="PCA02C2"/>
    <s v="Prodcom Sales 2006 (Volume)"/>
    <s v="Volume"/>
    <n v="-99999999"/>
  </r>
  <r>
    <s v="29.52.40.70"/>
    <s v="29.52.40.70 Machines for mixing mineral substances with bitumen (p/st)"/>
    <s v="2006"/>
    <s v="2006"/>
    <s v="PCA02C1"/>
    <s v="Prodcom Sales 2006 (Euro Thousand)"/>
    <s v="Euro Thousand"/>
    <n v="-99999999"/>
  </r>
  <r>
    <s v="29.52.40.70"/>
    <s v="29.52.40.70 Machines for mixing mineral substances with bitumen (p/st)"/>
    <s v="2006"/>
    <s v="2006"/>
    <s v="PCA02C2"/>
    <s v="Prodcom Sales 2006 (Volume)"/>
    <s v="Volume"/>
    <n v="-99999999"/>
  </r>
  <r>
    <s v="29.52.40.80"/>
    <s v="29.52.40.80 Other machinery for earth, stone, ores, etc, n.e.c. (p/st)"/>
    <s v="2006"/>
    <s v="2006"/>
    <s v="PCA02C1"/>
    <s v="Prodcom Sales 2006 (Euro Thousand)"/>
    <s v="Euro Thousand"/>
    <n v="-99999999"/>
  </r>
  <r>
    <s v="29.52.40.80"/>
    <s v="29.52.40.80 Other machinery for earth, stone, ores, etc, n.e.c. (p/st)"/>
    <s v="2006"/>
    <s v="2006"/>
    <s v="PCA02C2"/>
    <s v="Prodcom Sales 2006 (Volume)"/>
    <s v="Volume"/>
    <n v="-99999999"/>
  </r>
  <r>
    <s v="29.52.50.00"/>
    <s v="29.52.50.00 (Crawler tractors) Track-laying tractors (p/st)"/>
    <s v="2006"/>
    <s v="2006"/>
    <s v="PCA02C1"/>
    <s v="Prodcom Sales 2006 (Euro Thousand)"/>
    <s v="Euro Thousand"/>
    <n v="0"/>
  </r>
  <r>
    <s v="29.52.50.00"/>
    <s v="29.52.50.00 (Crawler tractors) Track-laying tractors (p/st)"/>
    <s v="2006"/>
    <s v="2006"/>
    <s v="PCA02C2"/>
    <s v="Prodcom Sales 2006 (Volume)"/>
    <s v="Volume"/>
    <n v="0"/>
  </r>
  <r>
    <s v="29.52.61.30"/>
    <s v="29.52.61.30 Parts for boring or sinking machinery (-)"/>
    <s v="2006"/>
    <s v="2006"/>
    <s v="PCA02C1"/>
    <s v="Prodcom Sales 2006 (Euro Thousand)"/>
    <s v="Euro Thousand"/>
    <n v="-99999999"/>
  </r>
  <r>
    <s v="29.52.61.30"/>
    <s v="29.52.61.30 Parts for boring or sinking machinery (-)"/>
    <s v="2006"/>
    <s v="2006"/>
    <s v="PCA02C2"/>
    <s v="Prodcom Sales 2006 (Volume)"/>
    <s v="Volume"/>
    <n v="0"/>
  </r>
  <r>
    <s v="29.52.61.50"/>
    <s v="29.52.61.50 Parts for earthmoving equipt., ships' derricks, cranes, mobile lifting..... (-)"/>
    <s v="2006"/>
    <s v="2006"/>
    <s v="PCA02C1"/>
    <s v="Prodcom Sales 2006 (Euro Thousand)"/>
    <s v="Euro Thousand"/>
    <n v="6663"/>
  </r>
  <r>
    <s v="29.52.61.50"/>
    <s v="29.52.61.50 Parts for earthmoving equipt., ships' derricks, cranes, mobile lifting..... (-)"/>
    <s v="2006"/>
    <s v="2006"/>
    <s v="PCA02C2"/>
    <s v="Prodcom Sales 2006 (Volume)"/>
    <s v="Volume"/>
    <n v="0"/>
  </r>
  <r>
    <s v="29.52.62.00"/>
    <s v="29.52.62.00 Parts of machinery of 8474 (-)"/>
    <s v="2006"/>
    <s v="2006"/>
    <s v="PCA02C1"/>
    <s v="Prodcom Sales 2006 (Euro Thousand)"/>
    <s v="Euro Thousand"/>
    <n v="-99999999"/>
  </r>
  <r>
    <s v="29.52.62.00"/>
    <s v="29.52.62.00 Parts of machinery of 8474 (-)"/>
    <s v="2006"/>
    <s v="2006"/>
    <s v="PCA02C2"/>
    <s v="Prodcom Sales 2006 (Volume)"/>
    <s v="Volume"/>
    <n v="0"/>
  </r>
  <r>
    <s v="29.52.91.00"/>
    <s v="29.52.91.00 Installation of machinery for mining, quarrying and construction (-)"/>
    <s v="2006"/>
    <s v="2006"/>
    <s v="PCA02C1"/>
    <s v="Prodcom Sales 2006 (Euro Thousand)"/>
    <s v="Euro Thousand"/>
    <n v="-99999999"/>
  </r>
  <r>
    <s v="29.52.91.00"/>
    <s v="29.52.91.00 Installation of machinery for mining, quarrying and construction (-)"/>
    <s v="2006"/>
    <s v="2006"/>
    <s v="PCA02C2"/>
    <s v="Prodcom Sales 2006 (Volume)"/>
    <s v="Volume"/>
    <n v="0"/>
  </r>
  <r>
    <s v="29.52.92.00"/>
    <s v="29.52.92.00 Repair and maintenance of machinery for mining, quarrying and construction..... (-)"/>
    <s v="2006"/>
    <s v="2006"/>
    <s v="PCA02C1"/>
    <s v="Prodcom Sales 2006 (Euro Thousand)"/>
    <s v="Euro Thousand"/>
    <n v="-99999999"/>
  </r>
  <r>
    <s v="29.52.92.00"/>
    <s v="29.52.92.00 Repair and maintenance of machinery for mining, quarrying and construction..... (-)"/>
    <s v="2006"/>
    <s v="2006"/>
    <s v="PCA02C2"/>
    <s v="Prodcom Sales 2006 (Volume)"/>
    <s v="Volume"/>
    <n v="0"/>
  </r>
  <r>
    <s v="29.53.11.00"/>
    <s v="29.53.11.00 Centrifugal cream separators (p/st)"/>
    <s v="2006"/>
    <s v="2006"/>
    <s v="PCA02C1"/>
    <s v="Prodcom Sales 2006 (Euro Thousand)"/>
    <s v="Euro Thousand"/>
    <n v="0"/>
  </r>
  <r>
    <s v="29.53.11.00"/>
    <s v="29.53.11.00 Centrifugal cream separators (p/st)"/>
    <s v="2006"/>
    <s v="2006"/>
    <s v="PCA02C2"/>
    <s v="Prodcom Sales 2006 (Volume)"/>
    <s v="Volume"/>
    <n v="0"/>
  </r>
  <r>
    <s v="29.53.12.00"/>
    <s v="29.53.12.00 Dairy machinery (including homogenizers, irradiators, butter-making..... (p/st)"/>
    <s v="2006"/>
    <s v="2006"/>
    <s v="PCA02C1"/>
    <s v="Prodcom Sales 2006 (Euro Thousand)"/>
    <s v="Euro Thousand"/>
    <n v="0"/>
  </r>
  <r>
    <s v="29.53.12.00"/>
    <s v="29.53.12.00 Dairy machinery (including homogenizers, irradiators, butter-making..... (p/st)"/>
    <s v="2006"/>
    <s v="2006"/>
    <s v="PCA02C2"/>
    <s v="Prodcom Sales 2006 (Volume)"/>
    <s v="Volume"/>
    <n v="0"/>
  </r>
  <r>
    <s v="29.53.13.00"/>
    <s v="29.53.13.00 Machinery used in the milling industry or for the working of cereals..... (p/st)"/>
    <s v="2006"/>
    <s v="2006"/>
    <s v="PCA02C1"/>
    <s v="Prodcom Sales 2006 (Euro Thousand)"/>
    <s v="Euro Thousand"/>
    <n v="-99999999"/>
  </r>
  <r>
    <s v="29.53.13.00"/>
    <s v="29.53.13.00 Machinery used in the milling industry or for the working of cereals..... (p/st)"/>
    <s v="2006"/>
    <s v="2006"/>
    <s v="PCA02C2"/>
    <s v="Prodcom Sales 2006 (Volume)"/>
    <s v="Volume"/>
    <n v="-99999999"/>
  </r>
  <r>
    <s v="29.53.14.00"/>
    <s v="29.53.14.00 Presses, crushers and similar machinery used in the manufacture of..... (p/st)"/>
    <s v="2006"/>
    <s v="2006"/>
    <s v="PCA02C1"/>
    <s v="Prodcom Sales 2006 (Euro Thousand)"/>
    <s v="Euro Thousand"/>
    <n v="0"/>
  </r>
  <r>
    <s v="29.53.14.00"/>
    <s v="29.53.14.00 Presses, crushers and similar machinery used in the manufacture of..... (p/st)"/>
    <s v="2006"/>
    <s v="2006"/>
    <s v="PCA02C2"/>
    <s v="Prodcom Sales 2006 (Volume)"/>
    <s v="Volume"/>
    <n v="0"/>
  </r>
  <r>
    <s v="29.53.15.33"/>
    <s v="29.53.15.33 Non-electric industrial tunnel ovens (including biscuit ovens) (p/st)"/>
    <s v="2006"/>
    <s v="2006"/>
    <s v="PCA02C1"/>
    <s v="Prodcom Sales 2006 (Euro Thousand)"/>
    <s v="Euro Thousand"/>
    <n v="0"/>
  </r>
  <r>
    <s v="29.53.15.33"/>
    <s v="29.53.15.33 Non-electric industrial tunnel ovens (including biscuit ovens) (p/st)"/>
    <s v="2006"/>
    <s v="2006"/>
    <s v="PCA02C2"/>
    <s v="Prodcom Sales 2006 (Volume)"/>
    <s v="Volume"/>
    <n v="0"/>
  </r>
  <r>
    <s v="29.53.15.35"/>
    <s v="29.53.15.35 Non-electric industrial bakery ovens (including biscuit ovens) (excluding..... (p/st)"/>
    <s v="2006"/>
    <s v="2006"/>
    <s v="PCA02C1"/>
    <s v="Prodcom Sales 2006 (Euro Thousand)"/>
    <s v="Euro Thousand"/>
    <n v="0"/>
  </r>
  <r>
    <s v="29.53.15.35"/>
    <s v="29.53.15.35 Non-electric industrial bakery ovens (including biscuit ovens) (excluding..... (p/st)"/>
    <s v="2006"/>
    <s v="2006"/>
    <s v="PCA02C2"/>
    <s v="Prodcom Sales 2006 (Volume)"/>
    <s v="Volume"/>
    <n v="0"/>
  </r>
  <r>
    <s v="29.53.15.50"/>
    <s v="29.53.15.50 Dryers for the treatment of agricultural products by a process involving..... (p/st)"/>
    <s v="2006"/>
    <s v="2006"/>
    <s v="PCA02C1"/>
    <s v="Prodcom Sales 2006 (Euro Thousand)"/>
    <s v="Euro Thousand"/>
    <n v="0"/>
  </r>
  <r>
    <s v="29.53.15.50"/>
    <s v="29.53.15.50 Dryers for the treatment of agricultural products by a process involving..... (p/st)"/>
    <s v="2006"/>
    <s v="2006"/>
    <s v="PCA02C2"/>
    <s v="Prodcom Sales 2006 (Volume)"/>
    <s v="Volume"/>
    <n v="0"/>
  </r>
  <r>
    <s v="29.53.15.73"/>
    <s v="29.53.15.73 Non-domestic percolators and other appliances for making coffee and..... (p/st)"/>
    <s v="2006"/>
    <s v="2006"/>
    <s v="PCA02C1"/>
    <s v="Prodcom Sales 2006 (Euro Thousand)"/>
    <s v="Euro Thousand"/>
    <n v="-99999999"/>
  </r>
  <r>
    <s v="29.53.15.73"/>
    <s v="29.53.15.73 Non-domestic percolators and other appliances for making coffee and..... (p/st)"/>
    <s v="2006"/>
    <s v="2006"/>
    <s v="PCA02C2"/>
    <s v="Prodcom Sales 2006 (Volume)"/>
    <s v="Volume"/>
    <n v="-99999999"/>
  </r>
  <r>
    <s v="29.53.15.75"/>
    <s v="29.53.15.75 Non-domestic equipment for cooking or heating food (excluding non-electric..... (p/st)"/>
    <s v="2006"/>
    <s v="2006"/>
    <s v="PCA02C1"/>
    <s v="Prodcom Sales 2006 (Euro Thousand)"/>
    <s v="Euro Thousand"/>
    <n v="-99999999"/>
  </r>
  <r>
    <s v="29.53.15.75"/>
    <s v="29.53.15.75 Non-domestic equipment for cooking or heating food (excluding non-electric..... (p/st)"/>
    <s v="2006"/>
    <s v="2006"/>
    <s v="PCA02C2"/>
    <s v="Prodcom Sales 2006 (Volume)"/>
    <s v="Volume"/>
    <n v="-99999999"/>
  </r>
  <r>
    <s v="29.53.16.13"/>
    <s v="29.53.16.13 Industrial bakery machinery (excluding non-electric ovens) (p/st)"/>
    <s v="2006"/>
    <s v="2006"/>
    <s v="PCA02C1"/>
    <s v="Prodcom Sales 2006 (Euro Thousand)"/>
    <s v="Euro Thousand"/>
    <n v="-99999999"/>
  </r>
  <r>
    <s v="29.53.16.13"/>
    <s v="29.53.16.13 Industrial bakery machinery (excluding non-electric ovens) (p/st)"/>
    <s v="2006"/>
    <s v="2006"/>
    <s v="PCA02C2"/>
    <s v="Prodcom Sales 2006 (Volume)"/>
    <s v="Volume"/>
    <n v="-99999999"/>
  </r>
  <r>
    <s v="29.53.16.15"/>
    <s v="29.53.16.15 Industrial machinery for the manufacture or preparation of macaroni,..... (p/st)"/>
    <s v="2006"/>
    <s v="2006"/>
    <s v="PCA02C1"/>
    <s v="Prodcom Sales 2006 (Euro Thousand)"/>
    <s v="Euro Thousand"/>
    <n v="0"/>
  </r>
  <r>
    <s v="29.53.16.15"/>
    <s v="29.53.16.15 Industrial machinery for the manufacture or preparation of macaroni,..... (p/st)"/>
    <s v="2006"/>
    <s v="2006"/>
    <s v="PCA02C2"/>
    <s v="Prodcom Sales 2006 (Volume)"/>
    <s v="Volume"/>
    <n v="0"/>
  </r>
  <r>
    <s v="29.53.16.20"/>
    <s v="29.53.16.20 Industrial machinery for the manufacture or preparation of confectionery,..... (p/st)"/>
    <s v="2006"/>
    <s v="2006"/>
    <s v="PCA02C1"/>
    <s v="Prodcom Sales 2006 (Euro Thousand)"/>
    <s v="Euro Thousand"/>
    <n v="0"/>
  </r>
  <r>
    <s v="29.53.16.20"/>
    <s v="29.53.16.20 Industrial machinery for the manufacture or preparation of confectionery,..... (p/st)"/>
    <s v="2006"/>
    <s v="2006"/>
    <s v="PCA02C2"/>
    <s v="Prodcom Sales 2006 (Volume)"/>
    <s v="Volume"/>
    <n v="0"/>
  </r>
  <r>
    <s v="29.53.16.30"/>
    <s v="29.53.16.30 Industrial machinery for the manufacture or preparation of sugar (p/st)"/>
    <s v="2006"/>
    <s v="2006"/>
    <s v="PCA02C1"/>
    <s v="Prodcom Sales 2006 (Euro Thousand)"/>
    <s v="Euro Thousand"/>
    <n v="0"/>
  </r>
  <r>
    <s v="29.53.16.30"/>
    <s v="29.53.16.30 Industrial machinery for the manufacture or preparation of sugar (p/st)"/>
    <s v="2006"/>
    <s v="2006"/>
    <s v="PCA02C2"/>
    <s v="Prodcom Sales 2006 (Volume)"/>
    <s v="Volume"/>
    <n v="0"/>
  </r>
  <r>
    <s v="29.53.16.40"/>
    <s v="29.53.16.40 Industrial brewery machinery (p/st)"/>
    <s v="2006"/>
    <s v="2006"/>
    <s v="PCA02C1"/>
    <s v="Prodcom Sales 2006 (Euro Thousand)"/>
    <s v="Euro Thousand"/>
    <n v="0"/>
  </r>
  <r>
    <s v="29.53.16.40"/>
    <s v="29.53.16.40 Industrial brewery machinery (p/st)"/>
    <s v="2006"/>
    <s v="2006"/>
    <s v="PCA02C2"/>
    <s v="Prodcom Sales 2006 (Volume)"/>
    <s v="Volume"/>
    <n v="0"/>
  </r>
  <r>
    <s v="29.53.16.50"/>
    <s v="29.53.16.50 Industrial machinery for the preparation of meat or poultry (p/st)"/>
    <s v="2006"/>
    <s v="2006"/>
    <s v="PCA02C1"/>
    <s v="Prodcom Sales 2006 (Euro Thousand)"/>
    <s v="Euro Thousand"/>
    <n v="3559"/>
  </r>
  <r>
    <s v="29.53.16.50"/>
    <s v="29.53.16.50 Industrial machinery for the preparation of meat or poultry (p/st)"/>
    <s v="2006"/>
    <s v="2006"/>
    <s v="PCA02C2"/>
    <s v="Prodcom Sales 2006 (Volume)"/>
    <s v="Volume"/>
    <n v="-99999999"/>
  </r>
  <r>
    <s v="29.53.16.60"/>
    <s v="29.53.16.60 Industrial machinery for the preparation of fruits, nuts or vegetables..... (p/st)"/>
    <s v="2006"/>
    <s v="2006"/>
    <s v="PCA02C1"/>
    <s v="Prodcom Sales 2006 (Euro Thousand)"/>
    <s v="Euro Thousand"/>
    <n v="-99999999"/>
  </r>
  <r>
    <s v="29.53.16.60"/>
    <s v="29.53.16.60 Industrial machinery for the preparation of fruits, nuts or vegetables..... (p/st)"/>
    <s v="2006"/>
    <s v="2006"/>
    <s v="PCA02C2"/>
    <s v="Prodcom Sales 2006 (Volume)"/>
    <s v="Volume"/>
    <n v="-99999999"/>
  </r>
  <r>
    <s v="29.53.16.70"/>
    <s v="29.53.16.70 Machinery for the preparation or manufacture of food or drink, n.e.c...... (p/st)"/>
    <s v="2006"/>
    <s v="2006"/>
    <s v="PCA02C1"/>
    <s v="Prodcom Sales 2006 (Euro Thousand)"/>
    <s v="Euro Thousand"/>
    <n v="5176"/>
  </r>
  <r>
    <s v="29.53.16.70"/>
    <s v="29.53.16.70 Machinery for the preparation or manufacture of food or drink, n.e.c...... (p/st)"/>
    <s v="2006"/>
    <s v="2006"/>
    <s v="PCA02C2"/>
    <s v="Prodcom Sales 2006 (Volume)"/>
    <s v="Volume"/>
    <n v="58461"/>
  </r>
  <r>
    <s v="29.53.16.80"/>
    <s v="29.53.16.80 Machinery for the extraction or preparation of animal or fixed vegetable..... (p/st)"/>
    <s v="2006"/>
    <s v="2006"/>
    <s v="PCA02C1"/>
    <s v="Prodcom Sales 2006 (Euro Thousand)"/>
    <s v="Euro Thousand"/>
    <n v="0"/>
  </r>
  <r>
    <s v="29.53.16.80"/>
    <s v="29.53.16.80 Machinery for the extraction or preparation of animal or fixed vegetable..... (p/st)"/>
    <s v="2006"/>
    <s v="2006"/>
    <s v="PCA02C2"/>
    <s v="Prodcom Sales 2006 (Volume)"/>
    <s v="Volume"/>
    <n v="0"/>
  </r>
  <r>
    <s v="29.53.17.00"/>
    <s v="29.53.17.00 Machinery for the preparation or making up of tobacco (p/st)"/>
    <s v="2006"/>
    <s v="2006"/>
    <s v="PCA02C1"/>
    <s v="Prodcom Sales 2006 (Euro Thousand)"/>
    <s v="Euro Thousand"/>
    <n v="0"/>
  </r>
  <r>
    <s v="29.53.17.00"/>
    <s v="29.53.17.00 Machinery for the preparation or making up of tobacco (p/st)"/>
    <s v="2006"/>
    <s v="2006"/>
    <s v="PCA02C2"/>
    <s v="Prodcom Sales 2006 (Volume)"/>
    <s v="Volume"/>
    <n v="0"/>
  </r>
  <r>
    <s v="29.53.21.30"/>
    <s v="29.53.21.30 Parts for milking machines and dairy machinery (-)"/>
    <s v="2006"/>
    <s v="2006"/>
    <s v="PCA02C1"/>
    <s v="Prodcom Sales 2006 (Euro Thousand)"/>
    <s v="Euro Thousand"/>
    <n v="-99999999"/>
  </r>
  <r>
    <s v="29.53.21.30"/>
    <s v="29.53.21.30 Parts for milking machines and dairy machinery (-)"/>
    <s v="2006"/>
    <s v="2006"/>
    <s v="PCA02C2"/>
    <s v="Prodcom Sales 2006 (Volume)"/>
    <s v="Volume"/>
    <n v="0"/>
  </r>
  <r>
    <s v="29.53.21.50"/>
    <s v="29.53.21.50 Parts for presses, crushers and similar machinery used in the manufacture..... (-)"/>
    <s v="2006"/>
    <s v="2006"/>
    <s v="PCA02C1"/>
    <s v="Prodcom Sales 2006 (Euro Thousand)"/>
    <s v="Euro Thousand"/>
    <n v="0"/>
  </r>
  <r>
    <s v="29.53.21.50"/>
    <s v="29.53.21.50 Parts for presses, crushers and similar machinery used in the manufacture..... (-)"/>
    <s v="2006"/>
    <s v="2006"/>
    <s v="PCA02C2"/>
    <s v="Prodcom Sales 2006 (Volume)"/>
    <s v="Volume"/>
    <n v="0"/>
  </r>
  <r>
    <s v="29.53.22.30"/>
    <s v="29.53.22.30 Parts of machinery of 8437 (-)"/>
    <s v="2006"/>
    <s v="2006"/>
    <s v="PCA02C1"/>
    <s v="Prodcom Sales 2006 (Euro Thousand)"/>
    <s v="Euro Thousand"/>
    <n v="0"/>
  </r>
  <r>
    <s v="29.53.22.30"/>
    <s v="29.53.22.30 Parts of machinery of 8437 (-)"/>
    <s v="2006"/>
    <s v="2006"/>
    <s v="PCA02C2"/>
    <s v="Prodcom Sales 2006 (Volume)"/>
    <s v="Volume"/>
    <n v="0"/>
  </r>
  <r>
    <s v="29.53.22.50"/>
    <s v="29.53.22.50 Parts of machinery of 8438 (-)"/>
    <s v="2006"/>
    <s v="2006"/>
    <s v="PCA02C1"/>
    <s v="Prodcom Sales 2006 (Euro Thousand)"/>
    <s v="Euro Thousand"/>
    <n v="2349"/>
  </r>
  <r>
    <s v="29.53.22.50"/>
    <s v="29.53.22.50 Parts of machinery of 8438 (-)"/>
    <s v="2006"/>
    <s v="2006"/>
    <s v="PCA02C2"/>
    <s v="Prodcom Sales 2006 (Volume)"/>
    <s v="Volume"/>
    <n v="0"/>
  </r>
  <r>
    <s v="29.53.23.00"/>
    <s v="29.53.23.00 Parts for machinery for the preparation or making up of tobacco (-)"/>
    <s v="2006"/>
    <s v="2006"/>
    <s v="PCA02C1"/>
    <s v="Prodcom Sales 2006 (Euro Thousand)"/>
    <s v="Euro Thousand"/>
    <n v="0"/>
  </r>
  <r>
    <s v="29.53.23.00"/>
    <s v="29.53.23.00 Parts for machinery for the preparation or making up of tobacco (-)"/>
    <s v="2006"/>
    <s v="2006"/>
    <s v="PCA02C2"/>
    <s v="Prodcom Sales 2006 (Volume)"/>
    <s v="Volume"/>
    <n v="0"/>
  </r>
  <r>
    <s v="29.53.91.00"/>
    <s v="29.53.91.00 Installation of machinery for food, beverage and tobacco processing..... (-)"/>
    <s v="2006"/>
    <s v="2006"/>
    <s v="PCA02C1"/>
    <s v="Prodcom Sales 2006 (Euro Thousand)"/>
    <s v="Euro Thousand"/>
    <n v="-99999999"/>
  </r>
  <r>
    <s v="29.53.91.00"/>
    <s v="29.53.91.00 Installation of machinery for food, beverage and tobacco processing..... (-)"/>
    <s v="2006"/>
    <s v="2006"/>
    <s v="PCA02C2"/>
    <s v="Prodcom Sales 2006 (Volume)"/>
    <s v="Volume"/>
    <n v="0"/>
  </r>
  <r>
    <s v="29.53.92.00"/>
    <s v="29.53.92.00 Repair and maintenance of machinery for food, beverage and tobacco..... (-)"/>
    <s v="2006"/>
    <s v="2006"/>
    <s v="PCA02C1"/>
    <s v="Prodcom Sales 2006 (Euro Thousand)"/>
    <s v="Euro Thousand"/>
    <n v="2033"/>
  </r>
  <r>
    <s v="29.53.92.00"/>
    <s v="29.53.92.00 Repair and maintenance of machinery for food, beverage and tobacco..... (-)"/>
    <s v="2006"/>
    <s v="2006"/>
    <s v="PCA02C2"/>
    <s v="Prodcom Sales 2006 (Volume)"/>
    <s v="Volume"/>
    <n v="0"/>
  </r>
  <r>
    <s v="29.54.11.10"/>
    <s v="29.54.11.10 Machines for extruding, drawing... or cutting man-made textile materials..... (p/st)"/>
    <s v="2006"/>
    <s v="2006"/>
    <s v="PCA02C1"/>
    <s v="Prodcom Sales 2006 (Euro Thousand)"/>
    <s v="Euro Thousand"/>
    <n v="0"/>
  </r>
  <r>
    <s v="29.54.11.10"/>
    <s v="29.54.11.10 Machines for extruding, drawing... or cutting man-made textile materials..... (p/st)"/>
    <s v="2006"/>
    <s v="2006"/>
    <s v="PCA02C2"/>
    <s v="Prodcom Sales 2006 (Volume)"/>
    <s v="Volume"/>
    <n v="0"/>
  </r>
  <r>
    <s v="29.54.11.30"/>
    <s v="29.54.11.30 Carding machines for preparing textile fibres (p/st)"/>
    <s v="2006"/>
    <s v="2006"/>
    <s v="PCA02C1"/>
    <s v="Prodcom Sales 2006 (Euro Thousand)"/>
    <s v="Euro Thousand"/>
    <n v="0"/>
  </r>
  <r>
    <s v="29.54.11.30"/>
    <s v="29.54.11.30 Carding machines for preparing textile fibres (p/st)"/>
    <s v="2006"/>
    <s v="2006"/>
    <s v="PCA02C2"/>
    <s v="Prodcom Sales 2006 (Volume)"/>
    <s v="Volume"/>
    <n v="0"/>
  </r>
  <r>
    <s v="29.54.11.50"/>
    <s v="29.54.11.50 Combing machines and drawing or roving machines for preparing textile..... (p/st)"/>
    <s v="2006"/>
    <s v="2006"/>
    <s v="PCA02C1"/>
    <s v="Prodcom Sales 2006 (Euro Thousand)"/>
    <s v="Euro Thousand"/>
    <n v="0"/>
  </r>
  <r>
    <s v="29.54.11.50"/>
    <s v="29.54.11.50 Combing machines and drawing or roving machines for preparing textile..... (p/st)"/>
    <s v="2006"/>
    <s v="2006"/>
    <s v="PCA02C2"/>
    <s v="Prodcom Sales 2006 (Volume)"/>
    <s v="Volume"/>
    <n v="0"/>
  </r>
  <r>
    <s v="29.54.11.70"/>
    <s v="29.54.11.70 Machines for preparing textile fibres (excluding carding machines,..... (p/st)"/>
    <s v="2006"/>
    <s v="2006"/>
    <s v="PCA02C1"/>
    <s v="Prodcom Sales 2006 (Euro Thousand)"/>
    <s v="Euro Thousand"/>
    <n v="0"/>
  </r>
  <r>
    <s v="29.54.11.70"/>
    <s v="29.54.11.70 Machines for preparing textile fibres (excluding carding machines,..... (p/st)"/>
    <s v="2006"/>
    <s v="2006"/>
    <s v="PCA02C2"/>
    <s v="Prodcom Sales 2006 (Volume)"/>
    <s v="Volume"/>
    <n v="0"/>
  </r>
  <r>
    <s v="29.54.12.30"/>
    <s v="29.54.12.30 Textile spinning machines for producing textile yarns (including..... (p/st)"/>
    <s v="2006"/>
    <s v="2006"/>
    <s v="PCA02C1"/>
    <s v="Prodcom Sales 2006 (Euro Thousand)"/>
    <s v="Euro Thousand"/>
    <n v="0"/>
  </r>
  <r>
    <s v="29.54.12.30"/>
    <s v="29.54.12.30 Textile spinning machines for producing textile yarns (including..... (p/st)"/>
    <s v="2006"/>
    <s v="2006"/>
    <s v="PCA02C2"/>
    <s v="Prodcom Sales 2006 (Volume)"/>
    <s v="Volume"/>
    <n v="0"/>
  </r>
  <r>
    <s v="29.54.12.50"/>
    <s v="29.54.12.50 Textile doubling or twisting machines (excluding special machines..... (p/st)"/>
    <s v="2006"/>
    <s v="2006"/>
    <s v="PCA02C1"/>
    <s v="Prodcom Sales 2006 (Euro Thousand)"/>
    <s v="Euro Thousand"/>
    <n v="0"/>
  </r>
  <r>
    <s v="29.54.12.50"/>
    <s v="29.54.12.50 Textile doubling or twisting machines (excluding special machines..... (p/st)"/>
    <s v="2006"/>
    <s v="2006"/>
    <s v="PCA02C2"/>
    <s v="Prodcom Sales 2006 (Volume)"/>
    <s v="Volume"/>
    <n v="0"/>
  </r>
  <r>
    <s v="29.54.12.70"/>
    <s v="29.54.12.70 Textile winding or reeling machines for preparing textile yarns (including..... (p/st)"/>
    <s v="2006"/>
    <s v="2006"/>
    <s v="PCA02C1"/>
    <s v="Prodcom Sales 2006 (Euro Thousand)"/>
    <s v="Euro Thousand"/>
    <n v="0"/>
  </r>
  <r>
    <s v="29.54.12.70"/>
    <s v="29.54.12.70 Textile winding or reeling machines for preparing textile yarns (including..... (p/st)"/>
    <s v="2006"/>
    <s v="2006"/>
    <s v="PCA02C2"/>
    <s v="Prodcom Sales 2006 (Volume)"/>
    <s v="Volume"/>
    <n v="0"/>
  </r>
  <r>
    <s v="29.54.12.90"/>
    <s v="29.54.12.90 For machines of HS 8446 and 8447 (p/st)"/>
    <s v="2006"/>
    <s v="2006"/>
    <s v="PCA02C1"/>
    <s v="Prodcom Sales 2006 (Euro Thousand)"/>
    <s v="Euro Thousand"/>
    <n v="0"/>
  </r>
  <r>
    <s v="29.54.12.90"/>
    <s v="29.54.12.90 For machines of HS 8446 and 8447 (p/st)"/>
    <s v="2006"/>
    <s v="2006"/>
    <s v="PCA02C2"/>
    <s v="Prodcom Sales 2006 (Volume)"/>
    <s v="Volume"/>
    <n v="0"/>
  </r>
  <r>
    <s v="29.54.13.30"/>
    <s v="29.54.13.30 Weaving machines (looms) (including shuttle type looms) (p/st)"/>
    <s v="2006"/>
    <s v="2006"/>
    <s v="PCA02C1"/>
    <s v="Prodcom Sales 2006 (Euro Thousand)"/>
    <s v="Euro Thousand"/>
    <n v="0"/>
  </r>
  <r>
    <s v="29.54.13.30"/>
    <s v="29.54.13.30 Weaving machines (looms) (including shuttle type looms) (p/st)"/>
    <s v="2006"/>
    <s v="2006"/>
    <s v="PCA02C2"/>
    <s v="Prodcom Sales 2006 (Volume)"/>
    <s v="Volume"/>
    <n v="0"/>
  </r>
  <r>
    <s v="29.54.13.50"/>
    <s v="29.54.13.50 Shuttleless weaving machines (looms) for weaving fabrics of a width..... (p/st)"/>
    <s v="2006"/>
    <s v="2006"/>
    <s v="PCA02C1"/>
    <s v="Prodcom Sales 2006 (Euro Thousand)"/>
    <s v="Euro Thousand"/>
    <n v="0"/>
  </r>
  <r>
    <s v="29.54.13.50"/>
    <s v="29.54.13.50 Shuttleless weaving machines (looms) for weaving fabrics of a width..... (p/st)"/>
    <s v="2006"/>
    <s v="2006"/>
    <s v="PCA02C2"/>
    <s v="Prodcom Sales 2006 (Volume)"/>
    <s v="Volume"/>
    <n v="0"/>
  </r>
  <r>
    <s v="29.54.14.30"/>
    <s v="29.54.14.30 Circular knitting machines (p/st)"/>
    <s v="2006"/>
    <s v="2006"/>
    <s v="PCA02C1"/>
    <s v="Prodcom Sales 2006 (Euro Thousand)"/>
    <s v="Euro Thousand"/>
    <n v="0"/>
  </r>
  <r>
    <s v="29.54.14.30"/>
    <s v="29.54.14.30 Circular knitting machines (p/st)"/>
    <s v="2006"/>
    <s v="2006"/>
    <s v="PCA02C2"/>
    <s v="Prodcom Sales 2006 (Volume)"/>
    <s v="Volume"/>
    <n v="0"/>
  </r>
  <r>
    <s v="29.54.14.50"/>
    <s v="29.54.14.50 Flat knitting machines, stitch-bonding machines and warp knitting..... (p/st)"/>
    <s v="2006"/>
    <s v="2006"/>
    <s v="PCA02C1"/>
    <s v="Prodcom Sales 2006 (Euro Thousand)"/>
    <s v="Euro Thousand"/>
    <n v="0"/>
  </r>
  <r>
    <s v="29.54.14.50"/>
    <s v="29.54.14.50 Flat knitting machines, stitch-bonding machines and warp knitting..... (p/st)"/>
    <s v="2006"/>
    <s v="2006"/>
    <s v="PCA02C2"/>
    <s v="Prodcom Sales 2006 (Volume)"/>
    <s v="Volume"/>
    <n v="0"/>
  </r>
  <r>
    <s v="29.54.14.70"/>
    <s v="29.54.14.70 Machines for making gimped yarn, tulle, lace, embroidery, trimmings,..... (p/st)"/>
    <s v="2006"/>
    <s v="2006"/>
    <s v="PCA02C1"/>
    <s v="Prodcom Sales 2006 (Euro Thousand)"/>
    <s v="Euro Thousand"/>
    <n v="0"/>
  </r>
  <r>
    <s v="29.54.14.70"/>
    <s v="29.54.14.70 Machines for making gimped yarn, tulle, lace, embroidery, trimmings,..... (p/st)"/>
    <s v="2006"/>
    <s v="2006"/>
    <s v="PCA02C2"/>
    <s v="Prodcom Sales 2006 (Volume)"/>
    <s v="Volume"/>
    <n v="0"/>
  </r>
  <r>
    <s v="29.54.15.30"/>
    <s v="29.54.15.30 Doobies and Jacquards; card reducing, copying... machines (kg)"/>
    <s v="2006"/>
    <s v="2006"/>
    <s v="PCA02C1"/>
    <s v="Prodcom Sales 2006 (Euro Thousand)"/>
    <s v="Euro Thousand"/>
    <n v="0"/>
  </r>
  <r>
    <s v="29.54.15.30"/>
    <s v="29.54.15.30 Doobies and Jacquards; card reducing, copying... machines (kg)"/>
    <s v="2006"/>
    <s v="2006"/>
    <s v="PCA02C2"/>
    <s v="Prodcom Sales 2006 (Volume)"/>
    <s v="Volume"/>
    <n v="0"/>
  </r>
  <r>
    <s v="29.54.15.50"/>
    <s v="29.54.15.50 Auxiliary machinery for machines of HS 8444, 8445, 8446, 8447 (kg)"/>
    <s v="2006"/>
    <s v="2006"/>
    <s v="PCA02C1"/>
    <s v="Prodcom Sales 2006 (Euro Thousand)"/>
    <s v="Euro Thousand"/>
    <n v="0"/>
  </r>
  <r>
    <s v="29.54.15.50"/>
    <s v="29.54.15.50 Auxiliary machinery for machines of HS 8444, 8445, 8446, 8447 (kg)"/>
    <s v="2006"/>
    <s v="2006"/>
    <s v="PCA02C2"/>
    <s v="Prodcom Sales 2006 (Volume)"/>
    <s v="Volume"/>
    <n v="0"/>
  </r>
  <r>
    <s v="29.54.21.10"/>
    <s v="29.54.21.10 Machinery for the manufacture or finishing of felt or nonwovens in..... (kg)"/>
    <s v="2006"/>
    <s v="2006"/>
    <s v="PCA02C1"/>
    <s v="Prodcom Sales 2006 (Euro Thousand)"/>
    <s v="Euro Thousand"/>
    <n v="0"/>
  </r>
  <r>
    <s v="29.54.21.10"/>
    <s v="29.54.21.10 Machinery for the manufacture or finishing of felt or nonwovens in..... (kg)"/>
    <s v="2006"/>
    <s v="2006"/>
    <s v="PCA02C2"/>
    <s v="Prodcom Sales 2006 (Volume)"/>
    <s v="Volume"/>
    <n v="0"/>
  </r>
  <r>
    <s v="29.54.21.30"/>
    <s v="29.54.21.30 Ironing machines and presses (including fusing presses; excluding..... (p/st)"/>
    <s v="2006"/>
    <s v="2006"/>
    <s v="PCA02C1"/>
    <s v="Prodcom Sales 2006 (Euro Thousand)"/>
    <s v="Euro Thousand"/>
    <n v="0"/>
  </r>
  <r>
    <s v="29.54.21.30"/>
    <s v="29.54.21.30 Ironing machines and presses (including fusing presses; excluding..... (p/st)"/>
    <s v="2006"/>
    <s v="2006"/>
    <s v="PCA02C2"/>
    <s v="Prodcom Sales 2006 (Volume)"/>
    <s v="Volume"/>
    <n v="0"/>
  </r>
  <r>
    <s v="29.54.21.50"/>
    <s v="29.54.21.50 Washing, bleaching or dyeing machines (including wringers and mangles,..... (p/st)"/>
    <s v="2006"/>
    <s v="2006"/>
    <s v="PCA02C1"/>
    <s v="Prodcom Sales 2006 (Euro Thousand)"/>
    <s v="Euro Thousand"/>
    <n v="0"/>
  </r>
  <r>
    <s v="29.54.21.50"/>
    <s v="29.54.21.50 Washing, bleaching or dyeing machines (including wringers and mangles,..... (p/st)"/>
    <s v="2006"/>
    <s v="2006"/>
    <s v="PCA02C2"/>
    <s v="Prodcom Sales 2006 (Volume)"/>
    <s v="Volume"/>
    <n v="0"/>
  </r>
  <r>
    <s v="29.54.21.70"/>
    <s v="29.54.21.70 Machines for reeling, unreeling, folding, cutting or pinking textile..... (p/st)"/>
    <s v="2006"/>
    <s v="2006"/>
    <s v="PCA02C1"/>
    <s v="Prodcom Sales 2006 (Euro Thousand)"/>
    <s v="Euro Thousand"/>
    <n v="0"/>
  </r>
  <r>
    <s v="29.54.21.70"/>
    <s v="29.54.21.70 Machines for reeling, unreeling, folding, cutting or pinking textile..... (p/st)"/>
    <s v="2006"/>
    <s v="2006"/>
    <s v="PCA02C2"/>
    <s v="Prodcom Sales 2006 (Volume)"/>
    <s v="Volume"/>
    <n v="0"/>
  </r>
  <r>
    <s v="29.54.21.83"/>
    <s v="29.54.21.83 Machines used in the manufacture of linoleum or other floor coverings..... (p/st)"/>
    <s v="2006"/>
    <s v="2006"/>
    <s v="PCA02C1"/>
    <s v="Prodcom Sales 2006 (Euro Thousand)"/>
    <s v="Euro Thousand"/>
    <n v="0"/>
  </r>
  <r>
    <s v="29.54.21.83"/>
    <s v="29.54.21.83 Machines used in the manufacture of linoleum or other floor coverings..... (p/st)"/>
    <s v="2006"/>
    <s v="2006"/>
    <s v="PCA02C2"/>
    <s v="Prodcom Sales 2006 (Volume)"/>
    <s v="Volume"/>
    <n v="0"/>
  </r>
  <r>
    <s v="29.54.21.85"/>
    <s v="29.54.21.85 Machines for dressing, finishing, wringing, drying, coating or impregnating..... (p/st)"/>
    <s v="2006"/>
    <s v="2006"/>
    <s v="PCA02C1"/>
    <s v="Prodcom Sales 2006 (Euro Thousand)"/>
    <s v="Euro Thousand"/>
    <n v="-99999999"/>
  </r>
  <r>
    <s v="29.54.21.85"/>
    <s v="29.54.21.85 Machines for dressing, finishing, wringing, drying, coating or impregnating..... (p/st)"/>
    <s v="2006"/>
    <s v="2006"/>
    <s v="PCA02C2"/>
    <s v="Prodcom Sales 2006 (Volume)"/>
    <s v="Volume"/>
    <n v="-99999999"/>
  </r>
  <r>
    <s v="29.54.22.30"/>
    <s v="29.54.22.30 Household or laundry-type washing machines of a dry linen capacity..... (p/st)"/>
    <s v="2006"/>
    <s v="2006"/>
    <s v="PCA02C1"/>
    <s v="Prodcom Sales 2006 (Euro Thousand)"/>
    <s v="Euro Thousand"/>
    <n v="0"/>
  </r>
  <r>
    <s v="29.54.22.30"/>
    <s v="29.54.22.30 Household or laundry-type washing machines of a dry linen capacity..... (p/st)"/>
    <s v="2006"/>
    <s v="2006"/>
    <s v="PCA02C2"/>
    <s v="Prodcom Sales 2006 (Volume)"/>
    <s v="Volume"/>
    <n v="0"/>
  </r>
  <r>
    <s v="29.54.22.50"/>
    <s v="29.54.22.50 Dry-cleaning machines (p/st)"/>
    <s v="2006"/>
    <s v="2006"/>
    <s v="PCA02C1"/>
    <s v="Prodcom Sales 2006 (Euro Thousand)"/>
    <s v="Euro Thousand"/>
    <n v="0"/>
  </r>
  <r>
    <s v="29.54.22.50"/>
    <s v="29.54.22.50 Dry-cleaning machines (p/st)"/>
    <s v="2006"/>
    <s v="2006"/>
    <s v="PCA02C2"/>
    <s v="Prodcom Sales 2006 (Volume)"/>
    <s v="Volume"/>
    <n v="0"/>
  </r>
  <r>
    <s v="29.54.22.70"/>
    <s v="29.54.22.70 Drying machines, of a dry linen capacity &gt; 10 kg (p/st)"/>
    <s v="2006"/>
    <s v="2006"/>
    <s v="PCA02C1"/>
    <s v="Prodcom Sales 2006 (Euro Thousand)"/>
    <s v="Euro Thousand"/>
    <n v="0"/>
  </r>
  <r>
    <s v="29.54.22.70"/>
    <s v="29.54.22.70 Drying machines, of a dry linen capacity &gt; 10 kg (p/st)"/>
    <s v="2006"/>
    <s v="2006"/>
    <s v="PCA02C2"/>
    <s v="Prodcom Sales 2006 (Volume)"/>
    <s v="Volume"/>
    <n v="0"/>
  </r>
  <r>
    <s v="29.54.23.30"/>
    <s v="29.54.23.30 Industrial automatic sewing machines (excluding book-sewing machines)..... (p/st)"/>
    <s v="2006"/>
    <s v="2006"/>
    <s v="PCA02C1"/>
    <s v="Prodcom Sales 2006 (Euro Thousand)"/>
    <s v="Euro Thousand"/>
    <n v="0"/>
  </r>
  <r>
    <s v="29.54.23.30"/>
    <s v="29.54.23.30 Industrial automatic sewing machines (excluding book-sewing machines)..... (p/st)"/>
    <s v="2006"/>
    <s v="2006"/>
    <s v="PCA02C2"/>
    <s v="Prodcom Sales 2006 (Volume)"/>
    <s v="Volume"/>
    <n v="0"/>
  </r>
  <r>
    <s v="29.54.23.50"/>
    <s v="29.54.23.50 Industrial sewing machines (excluding book-sewing machines, automatic..... (p/st)"/>
    <s v="2006"/>
    <s v="2006"/>
    <s v="PCA02C1"/>
    <s v="Prodcom Sales 2006 (Euro Thousand)"/>
    <s v="Euro Thousand"/>
    <n v="0"/>
  </r>
  <r>
    <s v="29.54.23.50"/>
    <s v="29.54.23.50 Industrial sewing machines (excluding book-sewing machines, automatic..... (p/st)"/>
    <s v="2006"/>
    <s v="2006"/>
    <s v="PCA02C2"/>
    <s v="Prodcom Sales 2006 (Volume)"/>
    <s v="Volume"/>
    <n v="0"/>
  </r>
  <r>
    <s v="29.54.30.30"/>
    <s v="29.54.30.30 Machinery for preparing, tanning or working hides, skins or leather..... (p/st)"/>
    <s v="2006"/>
    <s v="2006"/>
    <s v="PCA02C1"/>
    <s v="Prodcom Sales 2006 (Euro Thousand)"/>
    <s v="Euro Thousand"/>
    <n v="0"/>
  </r>
  <r>
    <s v="29.54.30.30"/>
    <s v="29.54.30.30 Machinery for preparing, tanning or working hides, skins or leather..... (p/st)"/>
    <s v="2006"/>
    <s v="2006"/>
    <s v="PCA02C2"/>
    <s v="Prodcom Sales 2006 (Volume)"/>
    <s v="Volume"/>
    <n v="0"/>
  </r>
  <r>
    <s v="29.54.30.50"/>
    <s v="29.54.30.50 Machinery for making/repairing footwear including skiving or pairing..... (p/st)"/>
    <s v="2006"/>
    <s v="2006"/>
    <s v="PCA02C1"/>
    <s v="Prodcom Sales 2006 (Euro Thousand)"/>
    <s v="Euro Thousand"/>
    <n v="0"/>
  </r>
  <r>
    <s v="29.54.30.50"/>
    <s v="29.54.30.50 Machinery for making/repairing footwear including skiving or pairing..... (p/st)"/>
    <s v="2006"/>
    <s v="2006"/>
    <s v="PCA02C2"/>
    <s v="Prodcom Sales 2006 (Volume)"/>
    <s v="Volume"/>
    <n v="0"/>
  </r>
  <r>
    <s v="29.54.30.70"/>
    <s v="29.54.30.70 Machinery for making/repairing articles of hides, skins or leather,..... (p/st)"/>
    <s v="2006"/>
    <s v="2006"/>
    <s v="PCA02C1"/>
    <s v="Prodcom Sales 2006 (Euro Thousand)"/>
    <s v="Euro Thousand"/>
    <n v="0"/>
  </r>
  <r>
    <s v="29.54.30.70"/>
    <s v="29.54.30.70 Machinery for making/repairing articles of hides, skins or leather,..... (p/st)"/>
    <s v="2006"/>
    <s v="2006"/>
    <s v="PCA02C2"/>
    <s v="Prodcom Sales 2006 (Volume)"/>
    <s v="Volume"/>
    <n v="0"/>
  </r>
  <r>
    <s v="29.54.41.10"/>
    <s v="29.54.41.10 Parts and accessories of machines of 8444 and 8445 or their auxiliary..... (-)"/>
    <s v="2006"/>
    <s v="2006"/>
    <s v="PCA02C1"/>
    <s v="Prodcom Sales 2006 (Euro Thousand)"/>
    <s v="Euro Thousand"/>
    <n v="0"/>
  </r>
  <r>
    <s v="29.54.41.10"/>
    <s v="29.54.41.10 Parts and accessories of machines of 8444 and 8445 or their auxiliary..... (-)"/>
    <s v="2006"/>
    <s v="2006"/>
    <s v="PCA02C2"/>
    <s v="Prodcom Sales 2006 (Volume)"/>
    <s v="Volume"/>
    <n v="0"/>
  </r>
  <r>
    <s v="29.54.41.30"/>
    <s v="29.54.41.30 Spindles and spindle flyers, spinning ring and ring travellers (kg)"/>
    <s v="2006"/>
    <s v="2006"/>
    <s v="PCA02C1"/>
    <s v="Prodcom Sales 2006 (Euro Thousand)"/>
    <s v="Euro Thousand"/>
    <n v="0"/>
  </r>
  <r>
    <s v="29.54.41.30"/>
    <s v="29.54.41.30 Spindles and spindle flyers, spinning ring and ring travellers (kg)"/>
    <s v="2006"/>
    <s v="2006"/>
    <s v="PCA02C2"/>
    <s v="Prodcom Sales 2006 (Volume)"/>
    <s v="Volume"/>
    <n v="0"/>
  </r>
  <r>
    <s v="29.54.41.50"/>
    <s v="29.54.41.50 Parts and accessories for weaving machines (looms) or for their auxiliary..... (-)"/>
    <s v="2006"/>
    <s v="2006"/>
    <s v="PCA02C1"/>
    <s v="Prodcom Sales 2006 (Euro Thousand)"/>
    <s v="Euro Thousand"/>
    <n v="-99999999"/>
  </r>
  <r>
    <s v="29.54.41.50"/>
    <s v="29.54.41.50 Parts and accessories for weaving machines (looms) or for their auxiliary..... (-)"/>
    <s v="2006"/>
    <s v="2006"/>
    <s v="PCA02C2"/>
    <s v="Prodcom Sales 2006 (Volume)"/>
    <s v="Volume"/>
    <n v="0"/>
  </r>
  <r>
    <s v="29.54.41.70"/>
    <s v="29.54.41.70 Parts and accessories of machines of HS 8447 or of their auxiliary..... (-)"/>
    <s v="2006"/>
    <s v="2006"/>
    <s v="PCA02C1"/>
    <s v="Prodcom Sales 2006 (Euro Thousand)"/>
    <s v="Euro Thousand"/>
    <n v="0"/>
  </r>
  <r>
    <s v="29.54.41.70"/>
    <s v="29.54.41.70 Parts and accessories of machines of HS 8447 or of their auxiliary..... (-)"/>
    <s v="2006"/>
    <s v="2006"/>
    <s v="PCA02C2"/>
    <s v="Prodcom Sales 2006 (Volume)"/>
    <s v="Volume"/>
    <n v="0"/>
  </r>
  <r>
    <s v="29.54.42.10"/>
    <s v="29.54.42.10 Parts for household or laundry-type washing machines (including for..... (-)"/>
    <s v="2006"/>
    <s v="2006"/>
    <s v="PCA02C1"/>
    <s v="Prodcom Sales 2006 (Euro Thousand)"/>
    <s v="Euro Thousand"/>
    <n v="0"/>
  </r>
  <r>
    <s v="29.54.42.10"/>
    <s v="29.54.42.10 Parts for household or laundry-type washing machines (including for..... (-)"/>
    <s v="2006"/>
    <s v="2006"/>
    <s v="PCA02C2"/>
    <s v="Prodcom Sales 2006 (Volume)"/>
    <s v="Volume"/>
    <n v="0"/>
  </r>
  <r>
    <s v="29.54.42.20"/>
    <s v="29.54.42.20 Parts of machines of 8451 (-)"/>
    <s v="2006"/>
    <s v="2006"/>
    <s v="PCA02C1"/>
    <s v="Prodcom Sales 2006 (Euro Thousand)"/>
    <s v="Euro Thousand"/>
    <n v="0"/>
  </r>
  <r>
    <s v="29.54.42.20"/>
    <s v="29.54.42.20 Parts of machines of 8451 (-)"/>
    <s v="2006"/>
    <s v="2006"/>
    <s v="PCA02C2"/>
    <s v="Prodcom Sales 2006 (Volume)"/>
    <s v="Volume"/>
    <n v="0"/>
  </r>
  <r>
    <s v="29.54.42.30"/>
    <s v="29.54.42.30 Sewing machine needles (kg)"/>
    <s v="2006"/>
    <s v="2006"/>
    <s v="PCA02C1"/>
    <s v="Prodcom Sales 2006 (Euro Thousand)"/>
    <s v="Euro Thousand"/>
    <n v="0"/>
  </r>
  <r>
    <s v="29.54.42.30"/>
    <s v="29.54.42.30 Sewing machine needles (kg)"/>
    <s v="2006"/>
    <s v="2006"/>
    <s v="PCA02C2"/>
    <s v="Prodcom Sales 2006 (Volume)"/>
    <s v="Volume"/>
    <n v="0"/>
  </r>
  <r>
    <s v="29.54.42.50"/>
    <s v="29.54.42.50 Furniture, bases and covers for sewing machines and parts thereof..... (kg)"/>
    <s v="2006"/>
    <s v="2006"/>
    <s v="PCA02C1"/>
    <s v="Prodcom Sales 2006 (Euro Thousand)"/>
    <s v="Euro Thousand"/>
    <n v="0"/>
  </r>
  <r>
    <s v="29.54.42.50"/>
    <s v="29.54.42.50 Furniture, bases and covers for sewing machines and parts thereof..... (kg)"/>
    <s v="2006"/>
    <s v="2006"/>
    <s v="PCA02C2"/>
    <s v="Prodcom Sales 2006 (Volume)"/>
    <s v="Volume"/>
    <n v="0"/>
  </r>
  <r>
    <s v="29.54.42.70"/>
    <s v="29.54.42.70 Parts of industrial sewing machines (excluding needles, furniture,..... (-)"/>
    <s v="2006"/>
    <s v="2006"/>
    <s v="PCA02C1"/>
    <s v="Prodcom Sales 2006 (Euro Thousand)"/>
    <s v="Euro Thousand"/>
    <n v="0"/>
  </r>
  <r>
    <s v="29.54.42.70"/>
    <s v="29.54.42.70 Parts of industrial sewing machines (excluding needles, furniture,..... (-)"/>
    <s v="2006"/>
    <s v="2006"/>
    <s v="PCA02C2"/>
    <s v="Prodcom Sales 2006 (Volume)"/>
    <s v="Volume"/>
    <n v="0"/>
  </r>
  <r>
    <s v="29.54.42.80"/>
    <s v="29.54.42.80 Parts of machinery for preparing, tanning or working hides, skins..... (-)"/>
    <s v="2006"/>
    <s v="2006"/>
    <s v="PCA02C1"/>
    <s v="Prodcom Sales 2006 (Euro Thousand)"/>
    <s v="Euro Thousand"/>
    <n v="0"/>
  </r>
  <r>
    <s v="29.54.42.80"/>
    <s v="29.54.42.80 Parts of machinery for preparing, tanning or working hides, skins..... (-)"/>
    <s v="2006"/>
    <s v="2006"/>
    <s v="PCA02C2"/>
    <s v="Prodcom Sales 2006 (Volume)"/>
    <s v="Volume"/>
    <n v="0"/>
  </r>
  <r>
    <s v="29.54.50.00"/>
    <s v="29.54.50.00 Domestic sewing machines (excluding furniture, bases and covers) (p/st)"/>
    <s v="2006"/>
    <s v="2006"/>
    <s v="PCA02C1"/>
    <s v="Prodcom Sales 2006 (Euro Thousand)"/>
    <s v="Euro Thousand"/>
    <n v="0"/>
  </r>
  <r>
    <s v="29.54.50.00"/>
    <s v="29.54.50.00 Domestic sewing machines (excluding furniture, bases and covers) (p/st)"/>
    <s v="2006"/>
    <s v="2006"/>
    <s v="PCA02C2"/>
    <s v="Prodcom Sales 2006 (Volume)"/>
    <s v="Volume"/>
    <n v="0"/>
  </r>
  <r>
    <s v="29.54.91.00"/>
    <s v="29.54.91.00 Installation of machinery for textile, apparel and leather production..... (-)"/>
    <s v="2006"/>
    <s v="2006"/>
    <s v="PCA02C1"/>
    <s v="Prodcom Sales 2006 (Euro Thousand)"/>
    <s v="Euro Thousand"/>
    <n v="0"/>
  </r>
  <r>
    <s v="29.54.91.00"/>
    <s v="29.54.91.00 Installation of machinery for textile, apparel and leather production..... (-)"/>
    <s v="2006"/>
    <s v="2006"/>
    <s v="PCA02C2"/>
    <s v="Prodcom Sales 2006 (Volume)"/>
    <s v="Volume"/>
    <n v="0"/>
  </r>
  <r>
    <s v="29.54.92.00"/>
    <s v="29.54.92.00 Repair and maintenance of machinery for textile, apparel and leather..... (-)"/>
    <s v="2006"/>
    <s v="2006"/>
    <s v="PCA02C1"/>
    <s v="Prodcom Sales 2006 (Euro Thousand)"/>
    <s v="Euro Thousand"/>
    <n v="0"/>
  </r>
  <r>
    <s v="29.54.92.00"/>
    <s v="29.54.92.00 Repair and maintenance of machinery for textile, apparel and leather..... (-)"/>
    <s v="2006"/>
    <s v="2006"/>
    <s v="PCA02C2"/>
    <s v="Prodcom Sales 2006 (Volume)"/>
    <s v="Volume"/>
    <n v="0"/>
  </r>
  <r>
    <s v="29.55.11.13"/>
    <s v="29.55.11.13 Machinery for making pulp of fibrous cellulosic material (p/st)"/>
    <s v="2006"/>
    <s v="2006"/>
    <s v="PCA02C1"/>
    <s v="Prodcom Sales 2006 (Euro Thousand)"/>
    <s v="Euro Thousand"/>
    <n v="0"/>
  </r>
  <r>
    <s v="29.55.11.13"/>
    <s v="29.55.11.13 Machinery for making pulp of fibrous cellulosic material (p/st)"/>
    <s v="2006"/>
    <s v="2006"/>
    <s v="PCA02C2"/>
    <s v="Prodcom Sales 2006 (Volume)"/>
    <s v="Volume"/>
    <n v="0"/>
  </r>
  <r>
    <s v="29.55.11.15"/>
    <s v="29.55.11.15 Machinery for making paper or paperboard (p/st)"/>
    <s v="2006"/>
    <s v="2006"/>
    <s v="PCA02C1"/>
    <s v="Prodcom Sales 2006 (Euro Thousand)"/>
    <s v="Euro Thousand"/>
    <n v="0"/>
  </r>
  <r>
    <s v="29.55.11.15"/>
    <s v="29.55.11.15 Machinery for making paper or paperboard (p/st)"/>
    <s v="2006"/>
    <s v="2006"/>
    <s v="PCA02C2"/>
    <s v="Prodcom Sales 2006 (Volume)"/>
    <s v="Volume"/>
    <n v="0"/>
  </r>
  <r>
    <s v="29.55.11.17"/>
    <s v="29.55.11.17 Machinery for finishing paper or paperboard (p/st)"/>
    <s v="2006"/>
    <s v="2006"/>
    <s v="PCA02C1"/>
    <s v="Prodcom Sales 2006 (Euro Thousand)"/>
    <s v="Euro Thousand"/>
    <n v="0"/>
  </r>
  <r>
    <s v="29.55.11.17"/>
    <s v="29.55.11.17 Machinery for finishing paper or paperboard (p/st)"/>
    <s v="2006"/>
    <s v="2006"/>
    <s v="PCA02C2"/>
    <s v="Prodcom Sales 2006 (Volume)"/>
    <s v="Volume"/>
    <n v="0"/>
  </r>
  <r>
    <s v="29.55.11.33"/>
    <s v="29.55.11.33 Combined reel slitting and re-reeling cutting machines for paper..... (p/st)"/>
    <s v="2006"/>
    <s v="2006"/>
    <s v="PCA02C1"/>
    <s v="Prodcom Sales 2006 (Euro Thousand)"/>
    <s v="Euro Thousand"/>
    <n v="0"/>
  </r>
  <r>
    <s v="29.55.11.33"/>
    <s v="29.55.11.33 Combined reel slitting and re-reeling cutting machines for paper..... (p/st)"/>
    <s v="2006"/>
    <s v="2006"/>
    <s v="PCA02C2"/>
    <s v="Prodcom Sales 2006 (Volume)"/>
    <s v="Volume"/>
    <n v="0"/>
  </r>
  <r>
    <s v="29.55.11.35"/>
    <s v="29.55.11.35 Slitting and cross cutting machines for paper or paperboard (excluding..... (p/st)"/>
    <s v="2006"/>
    <s v="2006"/>
    <s v="PCA02C1"/>
    <s v="Prodcom Sales 2006 (Euro Thousand)"/>
    <s v="Euro Thousand"/>
    <n v="0"/>
  </r>
  <r>
    <s v="29.55.11.35"/>
    <s v="29.55.11.35 Slitting and cross cutting machines for paper or paperboard (excluding..... (p/st)"/>
    <s v="2006"/>
    <s v="2006"/>
    <s v="PCA02C2"/>
    <s v="Prodcom Sales 2006 (Volume)"/>
    <s v="Volume"/>
    <n v="0"/>
  </r>
  <r>
    <s v="29.55.11.37"/>
    <s v="29.55.11.37 Guillotines for paper or paperboard (excluding film cutting machines..... (p/st)"/>
    <s v="2006"/>
    <s v="2006"/>
    <s v="PCA02C1"/>
    <s v="Prodcom Sales 2006 (Euro Thousand)"/>
    <s v="Euro Thousand"/>
    <n v="0"/>
  </r>
  <r>
    <s v="29.55.11.37"/>
    <s v="29.55.11.37 Guillotines for paper or paperboard (excluding film cutting machines..... (p/st)"/>
    <s v="2006"/>
    <s v="2006"/>
    <s v="PCA02C2"/>
    <s v="Prodcom Sales 2006 (Volume)"/>
    <s v="Volume"/>
    <n v="0"/>
  </r>
  <r>
    <s v="29.55.11.43"/>
    <s v="29.55.11.43 Three knife trimmers for paper or paperboard (p/st)"/>
    <s v="2006"/>
    <s v="2006"/>
    <s v="PCA02C1"/>
    <s v="Prodcom Sales 2006 (Euro Thousand)"/>
    <s v="Euro Thousand"/>
    <n v="0"/>
  </r>
  <r>
    <s v="29.55.11.43"/>
    <s v="29.55.11.43 Three knife trimmers for paper or paperboard (p/st)"/>
    <s v="2006"/>
    <s v="2006"/>
    <s v="PCA02C2"/>
    <s v="Prodcom Sales 2006 (Volume)"/>
    <s v="Volume"/>
    <n v="0"/>
  </r>
  <r>
    <s v="29.55.11.45"/>
    <s v="29.55.11.45 Other cutting machines for paper or paperboard (p/st)"/>
    <s v="2006"/>
    <s v="2006"/>
    <s v="PCA02C1"/>
    <s v="Prodcom Sales 2006 (Euro Thousand)"/>
    <s v="Euro Thousand"/>
    <n v="-99999999"/>
  </r>
  <r>
    <s v="29.55.11.45"/>
    <s v="29.55.11.45 Other cutting machines for paper or paperboard (p/st)"/>
    <s v="2006"/>
    <s v="2006"/>
    <s v="PCA02C2"/>
    <s v="Prodcom Sales 2006 (Volume)"/>
    <s v="Volume"/>
    <n v="-99999999"/>
  </r>
  <r>
    <s v="29.55.11.50"/>
    <s v="29.55.11.50 Machines for making bags, sacks or envelopes of paper or paperboard..... (p/st)"/>
    <s v="2006"/>
    <s v="2006"/>
    <s v="PCA02C1"/>
    <s v="Prodcom Sales 2006 (Euro Thousand)"/>
    <s v="Euro Thousand"/>
    <n v="0"/>
  </r>
  <r>
    <s v="29.55.11.50"/>
    <s v="29.55.11.50 Machines for making bags, sacks or envelopes of paper or paperboard..... (p/st)"/>
    <s v="2006"/>
    <s v="2006"/>
    <s v="PCA02C2"/>
    <s v="Prodcom Sales 2006 (Volume)"/>
    <s v="Volume"/>
    <n v="0"/>
  </r>
  <r>
    <s v="29.55.11.60"/>
    <s v="29.55.11.60 Machines for making cartons, boxes, cases, tubes, drums, or similar..... (p/st)"/>
    <s v="2006"/>
    <s v="2006"/>
    <s v="PCA02C1"/>
    <s v="Prodcom Sales 2006 (Euro Thousand)"/>
    <s v="Euro Thousand"/>
    <n v="-99999999"/>
  </r>
  <r>
    <s v="29.55.11.60"/>
    <s v="29.55.11.60 Machines for making cartons, boxes, cases, tubes, drums, or similar..... (p/st)"/>
    <s v="2006"/>
    <s v="2006"/>
    <s v="PCA02C2"/>
    <s v="Prodcom Sales 2006 (Volume)"/>
    <s v="Volume"/>
    <n v="-99999999"/>
  </r>
  <r>
    <s v="29.55.11.70"/>
    <s v="29.55.11.70 Machines for moulding articles in paper pulp, paper or paperboard..... (p/st)"/>
    <s v="2006"/>
    <s v="2006"/>
    <s v="PCA02C1"/>
    <s v="Prodcom Sales 2006 (Euro Thousand)"/>
    <s v="Euro Thousand"/>
    <n v="0"/>
  </r>
  <r>
    <s v="29.55.11.70"/>
    <s v="29.55.11.70 Machines for moulding articles in paper pulp, paper or paperboard..... (p/st)"/>
    <s v="2006"/>
    <s v="2006"/>
    <s v="PCA02C2"/>
    <s v="Prodcom Sales 2006 (Volume)"/>
    <s v="Volume"/>
    <n v="0"/>
  </r>
  <r>
    <s v="29.55.11.80"/>
    <s v="29.55.11.80 Machinery for making up paper pulp, paper or paperboard, n.e.c. (p/st)"/>
    <s v="2006"/>
    <s v="2006"/>
    <s v="PCA02C1"/>
    <s v="Prodcom Sales 2006 (Euro Thousand)"/>
    <s v="Euro Thousand"/>
    <n v="0"/>
  </r>
  <r>
    <s v="29.55.11.80"/>
    <s v="29.55.11.80 Machinery for making up paper pulp, paper or paperboard, n.e.c. (p/st)"/>
    <s v="2006"/>
    <s v="2006"/>
    <s v="PCA02C2"/>
    <s v="Prodcom Sales 2006 (Volume)"/>
    <s v="Volume"/>
    <n v="0"/>
  </r>
  <r>
    <s v="29.55.12.30"/>
    <s v="29.55.12.30 Parts of machinery for making pulp of fibrous cellulosic material..... (-)"/>
    <s v="2006"/>
    <s v="2006"/>
    <s v="PCA02C1"/>
    <s v="Prodcom Sales 2006 (Euro Thousand)"/>
    <s v="Euro Thousand"/>
    <n v="0"/>
  </r>
  <r>
    <s v="29.55.12.30"/>
    <s v="29.55.12.30 Parts of machinery for making pulp of fibrous cellulosic material..... (-)"/>
    <s v="2006"/>
    <s v="2006"/>
    <s v="PCA02C2"/>
    <s v="Prodcom Sales 2006 (Volume)"/>
    <s v="Volume"/>
    <n v="0"/>
  </r>
  <r>
    <s v="29.55.12.50"/>
    <s v="29.55.12.50 Parts of machinery of HS 8439 n.e.c. for making or finishing paper..... (-)"/>
    <s v="2006"/>
    <s v="2006"/>
    <s v="PCA02C1"/>
    <s v="Prodcom Sales 2006 (Euro Thousand)"/>
    <s v="Euro Thousand"/>
    <n v="0"/>
  </r>
  <r>
    <s v="29.55.12.50"/>
    <s v="29.55.12.50 Parts of machinery of HS 8439 n.e.c. for making or finishing paper..... (-)"/>
    <s v="2006"/>
    <s v="2006"/>
    <s v="PCA02C2"/>
    <s v="Prodcom Sales 2006 (Volume)"/>
    <s v="Volume"/>
    <n v="0"/>
  </r>
  <r>
    <s v="29.55.12.70"/>
    <s v="29.55.12.70 Parts for cutting machines, machines for making bags, sacks/ envelopes,..... (-)"/>
    <s v="2006"/>
    <s v="2006"/>
    <s v="PCA02C1"/>
    <s v="Prodcom Sales 2006 (Euro Thousand)"/>
    <s v="Euro Thousand"/>
    <n v="-99999999"/>
  </r>
  <r>
    <s v="29.55.12.70"/>
    <s v="29.55.12.70 Parts for cutting machines, machines for making bags, sacks/ envelopes,..... (-)"/>
    <s v="2006"/>
    <s v="2006"/>
    <s v="PCA02C2"/>
    <s v="Prodcom Sales 2006 (Volume)"/>
    <s v="Volume"/>
    <n v="0"/>
  </r>
  <r>
    <s v="29.55.91.00"/>
    <s v="29.55.91.00 Installation of machinery for paper and paperboard production (-)"/>
    <s v="2006"/>
    <s v="2006"/>
    <s v="PCA02C1"/>
    <s v="Prodcom Sales 2006 (Euro Thousand)"/>
    <s v="Euro Thousand"/>
    <n v="0"/>
  </r>
  <r>
    <s v="29.55.91.00"/>
    <s v="29.55.91.00 Installation of machinery for paper and paperboard production (-)"/>
    <s v="2006"/>
    <s v="2006"/>
    <s v="PCA02C2"/>
    <s v="Prodcom Sales 2006 (Volume)"/>
    <s v="Volume"/>
    <n v="0"/>
  </r>
  <r>
    <s v="29.55.92.00"/>
    <s v="29.55.92.00 Repair and maintenance of machinery for paper and paperboard production..... (-)"/>
    <s v="2006"/>
    <s v="2006"/>
    <s v="PCA02C1"/>
    <s v="Prodcom Sales 2006 (Euro Thousand)"/>
    <s v="Euro Thousand"/>
    <n v="0"/>
  </r>
  <r>
    <s v="29.55.92.00"/>
    <s v="29.55.92.00 Repair and maintenance of machinery for paper and paperboard production..... (-)"/>
    <s v="2006"/>
    <s v="2006"/>
    <s v="PCA02C2"/>
    <s v="Prodcom Sales 2006 (Volume)"/>
    <s v="Volume"/>
    <n v="0"/>
  </r>
  <r>
    <s v="29.56.11.10"/>
    <s v="29.56.11.10 Folding machines for books (p/st)"/>
    <s v="2006"/>
    <s v="2006"/>
    <s v="PCA02C1"/>
    <s v="Prodcom Sales 2006 (Euro Thousand)"/>
    <s v="Euro Thousand"/>
    <n v="0"/>
  </r>
  <r>
    <s v="29.56.11.10"/>
    <s v="29.56.11.10 Folding machines for books (p/st)"/>
    <s v="2006"/>
    <s v="2006"/>
    <s v="PCA02C2"/>
    <s v="Prodcom Sales 2006 (Volume)"/>
    <s v="Volume"/>
    <n v="0"/>
  </r>
  <r>
    <s v="29.56.11.30"/>
    <s v="29.56.11.30 Collating machines and gathering machines for books (p/st)"/>
    <s v="2006"/>
    <s v="2006"/>
    <s v="PCA02C1"/>
    <s v="Prodcom Sales 2006 (Euro Thousand)"/>
    <s v="Euro Thousand"/>
    <n v="0"/>
  </r>
  <r>
    <s v="29.56.11.30"/>
    <s v="29.56.11.30 Collating machines and gathering machines for books (p/st)"/>
    <s v="2006"/>
    <s v="2006"/>
    <s v="PCA02C2"/>
    <s v="Prodcom Sales 2006 (Volume)"/>
    <s v="Volume"/>
    <n v="0"/>
  </r>
  <r>
    <s v="29.56.11.50"/>
    <s v="29.56.11.50 Sewing, wire stitching and stapling machines for books including..... (p/st)"/>
    <s v="2006"/>
    <s v="2006"/>
    <s v="PCA02C1"/>
    <s v="Prodcom Sales 2006 (Euro Thousand)"/>
    <s v="Euro Thousand"/>
    <n v="0"/>
  </r>
  <r>
    <s v="29.56.11.50"/>
    <s v="29.56.11.50 Sewing, wire stitching and stapling machines for books including..... (p/st)"/>
    <s v="2006"/>
    <s v="2006"/>
    <s v="PCA02C2"/>
    <s v="Prodcom Sales 2006 (Volume)"/>
    <s v="Volume"/>
    <n v="0"/>
  </r>
  <r>
    <s v="29.56.11.70"/>
    <s v="29.56.11.70 Unsewn (perfect) binding machines for books (p/st)"/>
    <s v="2006"/>
    <s v="2006"/>
    <s v="PCA02C1"/>
    <s v="Prodcom Sales 2006 (Euro Thousand)"/>
    <s v="Euro Thousand"/>
    <n v="0"/>
  </r>
  <r>
    <s v="29.56.11.70"/>
    <s v="29.56.11.70 Unsewn (perfect) binding machines for books (p/st)"/>
    <s v="2006"/>
    <s v="2006"/>
    <s v="PCA02C2"/>
    <s v="Prodcom Sales 2006 (Volume)"/>
    <s v="Volume"/>
    <n v="0"/>
  </r>
  <r>
    <s v="29.56.11.90"/>
    <s v="29.56.11.90 Other book-binding machines (p/st)"/>
    <s v="2006"/>
    <s v="2006"/>
    <s v="PCA02C1"/>
    <s v="Prodcom Sales 2006 (Euro Thousand)"/>
    <s v="Euro Thousand"/>
    <n v="0"/>
  </r>
  <r>
    <s v="29.56.11.90"/>
    <s v="29.56.11.90 Other book-binding machines (p/st)"/>
    <s v="2006"/>
    <s v="2006"/>
    <s v="PCA02C2"/>
    <s v="Prodcom Sales 2006 (Volume)"/>
    <s v="Volume"/>
    <n v="0"/>
  </r>
  <r>
    <s v="29.56.12.30"/>
    <s v="29.56.12.30 Equipment for preparing or making film, plates, cylinders and other printing.. electronic.. (p/st)"/>
    <s v="2006"/>
    <s v="2006"/>
    <s v="PCA02C1"/>
    <s v="Prodcom Sales 2006 (Euro Thousand)"/>
    <s v="Euro Thousand"/>
    <n v="0"/>
  </r>
  <r>
    <s v="29.56.12.30"/>
    <s v="29.56.12.30 Equipment for preparing or making film, plates, cylinders and other printing.. electronic.. (p/st)"/>
    <s v="2006"/>
    <s v="2006"/>
    <s v="PCA02C2"/>
    <s v="Prodcom Sales 2006 (Volume)"/>
    <s v="Volume"/>
    <n v="0"/>
  </r>
  <r>
    <s v="29.56.12.50"/>
    <s v="29.56.12.50 Equipment for preparing or making film, plates, cylinders and other printing..... (p/st)"/>
    <s v="2006"/>
    <s v="2006"/>
    <s v="PCA02C1"/>
    <s v="Prodcom Sales 2006 (Euro Thousand)"/>
    <s v="Euro Thousand"/>
    <n v="0"/>
  </r>
  <r>
    <s v="29.56.12.50"/>
    <s v="29.56.12.50 Equipment for preparing or making film, plates, cylinders and other printing..... (p/st)"/>
    <s v="2006"/>
    <s v="2006"/>
    <s v="PCA02C2"/>
    <s v="Prodcom Sales 2006 (Volume)"/>
    <s v="Volume"/>
    <n v="0"/>
  </r>
  <r>
    <s v="29.56.13.30"/>
    <s v="29.56.13.30 Reel fed offset printing machinery (p/st)"/>
    <s v="2006"/>
    <s v="2006"/>
    <s v="PCA02C1"/>
    <s v="Prodcom Sales 2006 (Euro Thousand)"/>
    <s v="Euro Thousand"/>
    <n v="0"/>
  </r>
  <r>
    <s v="29.56.13.30"/>
    <s v="29.56.13.30 Reel fed offset printing machinery (p/st)"/>
    <s v="2006"/>
    <s v="2006"/>
    <s v="PCA02C2"/>
    <s v="Prodcom Sales 2006 (Volume)"/>
    <s v="Volume"/>
    <n v="0"/>
  </r>
  <r>
    <s v="29.56.13.53"/>
    <s v="29.56.13.53 Offset printing machinery, sheet fed, &lt;= 52 x 74 cm (excluding reel..... (p/st)"/>
    <s v="2006"/>
    <s v="2006"/>
    <s v="PCA02C1"/>
    <s v="Prodcom Sales 2006 (Euro Thousand)"/>
    <s v="Euro Thousand"/>
    <n v="0"/>
  </r>
  <r>
    <s v="29.56.13.53"/>
    <s v="29.56.13.53 Offset printing machinery, sheet fed, &lt;= 52 x 74 cm (excluding reel..... (p/st)"/>
    <s v="2006"/>
    <s v="2006"/>
    <s v="PCA02C2"/>
    <s v="Prodcom Sales 2006 (Volume)"/>
    <s v="Volume"/>
    <n v="0"/>
  </r>
  <r>
    <s v="29.56.13.55"/>
    <s v="29.56.13.55 Offset printing machinery, sheet fed, &gt; 52 x 74 cm but &lt; 74 x 107..... (p/st)"/>
    <s v="2006"/>
    <s v="2006"/>
    <s v="PCA02C1"/>
    <s v="Prodcom Sales 2006 (Euro Thousand)"/>
    <s v="Euro Thousand"/>
    <n v="0"/>
  </r>
  <r>
    <s v="29.56.13.55"/>
    <s v="29.56.13.55 Offset printing machinery, sheet fed, &gt; 52 x 74 cm but &lt; 74 x 107..... (p/st)"/>
    <s v="2006"/>
    <s v="2006"/>
    <s v="PCA02C2"/>
    <s v="Prodcom Sales 2006 (Volume)"/>
    <s v="Volume"/>
    <n v="0"/>
  </r>
  <r>
    <s v="29.56.13.57"/>
    <s v="29.56.13.57 Offset printing machinery, &gt;= 74 x 107 cm (excluding reel fed, sheet..... (p/st)"/>
    <s v="2006"/>
    <s v="2006"/>
    <s v="PCA02C1"/>
    <s v="Prodcom Sales 2006 (Euro Thousand)"/>
    <s v="Euro Thousand"/>
    <n v="0"/>
  </r>
  <r>
    <s v="29.56.13.57"/>
    <s v="29.56.13.57 Offset printing machinery, &gt;= 74 x 107 cm (excluding reel fed, sheet..... (p/st)"/>
    <s v="2006"/>
    <s v="2006"/>
    <s v="PCA02C2"/>
    <s v="Prodcom Sales 2006 (Volume)"/>
    <s v="Volume"/>
    <n v="0"/>
  </r>
  <r>
    <s v="29.56.14.10"/>
    <s v="29.56.14.10 Reel fed letterpress printing machinery (excluding flexographic printing)..... (p/st)"/>
    <s v="2006"/>
    <s v="2006"/>
    <s v="PCA02C1"/>
    <s v="Prodcom Sales 2006 (Euro Thousand)"/>
    <s v="Euro Thousand"/>
    <n v="0"/>
  </r>
  <r>
    <s v="29.56.14.10"/>
    <s v="29.56.14.10 Reel fed letterpress printing machinery (excluding flexographic printing)..... (p/st)"/>
    <s v="2006"/>
    <s v="2006"/>
    <s v="PCA02C2"/>
    <s v="Prodcom Sales 2006 (Volume)"/>
    <s v="Volume"/>
    <n v="0"/>
  </r>
  <r>
    <s v="29.56.14.30"/>
    <s v="29.56.14.30 Flexographic printing machinery (p/st)"/>
    <s v="2006"/>
    <s v="2006"/>
    <s v="PCA02C1"/>
    <s v="Prodcom Sales 2006 (Euro Thousand)"/>
    <s v="Euro Thousand"/>
    <n v="0"/>
  </r>
  <r>
    <s v="29.56.14.30"/>
    <s v="29.56.14.30 Flexographic printing machinery (p/st)"/>
    <s v="2006"/>
    <s v="2006"/>
    <s v="PCA02C2"/>
    <s v="Prodcom Sales 2006 (Volume)"/>
    <s v="Volume"/>
    <n v="0"/>
  </r>
  <r>
    <s v="29.56.14.50"/>
    <s v="29.56.14.50 Gravure printing machinery (p/st)"/>
    <s v="2006"/>
    <s v="2006"/>
    <s v="PCA02C1"/>
    <s v="Prodcom Sales 2006 (Euro Thousand)"/>
    <s v="Euro Thousand"/>
    <n v="0"/>
  </r>
  <r>
    <s v="29.56.14.50"/>
    <s v="29.56.14.50 Gravure printing machinery (p/st)"/>
    <s v="2006"/>
    <s v="2006"/>
    <s v="PCA02C2"/>
    <s v="Prodcom Sales 2006 (Volume)"/>
    <s v="Volume"/>
    <n v="0"/>
  </r>
  <r>
    <s v="29.56.14.70"/>
    <s v="29.56.14.70 Machines for uses ancillary to printing (p/st)"/>
    <s v="2006"/>
    <s v="2006"/>
    <s v="PCA02C1"/>
    <s v="Prodcom Sales 2006 (Euro Thousand)"/>
    <s v="Euro Thousand"/>
    <n v="0"/>
  </r>
  <r>
    <s v="29.56.14.70"/>
    <s v="29.56.14.70 Machines for uses ancillary to printing (p/st)"/>
    <s v="2006"/>
    <s v="2006"/>
    <s v="PCA02C2"/>
    <s v="Prodcom Sales 2006 (Volume)"/>
    <s v="Volume"/>
    <n v="0"/>
  </r>
  <r>
    <s v="29.56.14.90"/>
    <s v="29.56.14.90 Letterpress printing machinery and other printing machinery, including..... (p/st)"/>
    <s v="2006"/>
    <s v="2006"/>
    <s v="PCA02C1"/>
    <s v="Prodcom Sales 2006 (Euro Thousand)"/>
    <s v="Euro Thousand"/>
    <n v="-99999999"/>
  </r>
  <r>
    <s v="29.56.14.90"/>
    <s v="29.56.14.90 Letterpress printing machinery and other printing machinery, including..... (p/st)"/>
    <s v="2006"/>
    <s v="2006"/>
    <s v="PCA02C2"/>
    <s v="Prodcom Sales 2006 (Volume)"/>
    <s v="Volume"/>
    <n v="-99999999"/>
  </r>
  <r>
    <s v="29.56.15.30"/>
    <s v="29.56.15.30 Parts for book-binding machinery and book-sewing machines (excluding..... (-)"/>
    <s v="2006"/>
    <s v="2006"/>
    <s v="PCA02C1"/>
    <s v="Prodcom Sales 2006 (Euro Thousand)"/>
    <s v="Euro Thousand"/>
    <n v="0"/>
  </r>
  <r>
    <s v="29.56.15.30"/>
    <s v="29.56.15.30 Parts for book-binding machinery and book-sewing machines (excluding..... (-)"/>
    <s v="2006"/>
    <s v="2006"/>
    <s v="PCA02C2"/>
    <s v="Prodcom Sales 2006 (Volume)"/>
    <s v="Volume"/>
    <n v="0"/>
  </r>
  <r>
    <s v="29.56.15.50"/>
    <s v="29.56.15.50 Parts of machinery, apparatus or equipment of HS 8442 (-)"/>
    <s v="2006"/>
    <s v="2006"/>
    <s v="PCA02C1"/>
    <s v="Prodcom Sales 2006 (Euro Thousand)"/>
    <s v="Euro Thousand"/>
    <n v="3587"/>
  </r>
  <r>
    <s v="29.56.15.50"/>
    <s v="29.56.15.50 Parts of machinery, apparatus or equipment of HS 8442 (-)"/>
    <s v="2006"/>
    <s v="2006"/>
    <s v="PCA02C2"/>
    <s v="Prodcom Sales 2006 (Volume)"/>
    <s v="Volume"/>
    <n v="0"/>
  </r>
  <r>
    <s v="29.56.15.70"/>
    <s v="29.56.15.70 Parts for printing machinery and machines ancillary to printing (excluding..... (-)"/>
    <s v="2006"/>
    <s v="2006"/>
    <s v="PCA02C1"/>
    <s v="Prodcom Sales 2006 (Euro Thousand)"/>
    <s v="Euro Thousand"/>
    <n v="-99999999"/>
  </r>
  <r>
    <s v="29.56.15.70"/>
    <s v="29.56.15.70 Parts for printing machinery and machines ancillary to printing (excluding..... (-)"/>
    <s v="2006"/>
    <s v="2006"/>
    <s v="PCA02C2"/>
    <s v="Prodcom Sales 2006 (Volume)"/>
    <s v="Volume"/>
    <n v="0"/>
  </r>
  <r>
    <s v="29.56.21.00"/>
    <s v="29.56.21.00 Centrifugal clothes-dryers (p/st)"/>
    <s v="2006"/>
    <s v="2006"/>
    <s v="PCA02C1"/>
    <s v="Prodcom Sales 2006 (Euro Thousand)"/>
    <s v="Euro Thousand"/>
    <n v="0"/>
  </r>
  <r>
    <s v="29.56.21.00"/>
    <s v="29.56.21.00 Centrifugal clothes-dryers (p/st)"/>
    <s v="2006"/>
    <s v="2006"/>
    <s v="PCA02C2"/>
    <s v="Prodcom Sales 2006 (Volume)"/>
    <s v="Volume"/>
    <n v="0"/>
  </r>
  <r>
    <s v="29.56.22.30"/>
    <s v="29.56.22.30 Dryers for wood, paper pulp, paper or paperboard (p/st)"/>
    <s v="2006"/>
    <s v="2006"/>
    <s v="PCA02C1"/>
    <s v="Prodcom Sales 2006 (Euro Thousand)"/>
    <s v="Euro Thousand"/>
    <n v="0"/>
  </r>
  <r>
    <s v="29.56.22.30"/>
    <s v="29.56.22.30 Dryers for wood, paper pulp, paper or paperboard (p/st)"/>
    <s v="2006"/>
    <s v="2006"/>
    <s v="PCA02C2"/>
    <s v="Prodcom Sales 2006 (Volume)"/>
    <s v="Volume"/>
    <n v="0"/>
  </r>
  <r>
    <s v="29.56.22.50"/>
    <s v="29.56.22.50 Non-domestic dryers (excluding those for agricultural products, those..... (p/st)"/>
    <s v="2006"/>
    <s v="2006"/>
    <s v="PCA02C1"/>
    <s v="Prodcom Sales 2006 (Euro Thousand)"/>
    <s v="Euro Thousand"/>
    <n v="0"/>
  </r>
  <r>
    <s v="29.56.22.50"/>
    <s v="29.56.22.50 Non-domestic dryers (excluding those for agricultural products, those..... (p/st)"/>
    <s v="2006"/>
    <s v="2006"/>
    <s v="PCA02C2"/>
    <s v="Prodcom Sales 2006 (Volume)"/>
    <s v="Volume"/>
    <n v="0"/>
  </r>
  <r>
    <s v="29.56.23.10"/>
    <s v="29.56.23.10 Injection-moulding machines for working rubber or plastics or for..... (p/st)"/>
    <s v="2006"/>
    <s v="2006"/>
    <s v="PCA02C1"/>
    <s v="Prodcom Sales 2006 (Euro Thousand)"/>
    <s v="Euro Thousand"/>
    <n v="0"/>
  </r>
  <r>
    <s v="29.56.23.10"/>
    <s v="29.56.23.10 Injection-moulding machines for working rubber or plastics or for..... (p/st)"/>
    <s v="2006"/>
    <s v="2006"/>
    <s v="PCA02C2"/>
    <s v="Prodcom Sales 2006 (Volume)"/>
    <s v="Volume"/>
    <n v="0"/>
  </r>
  <r>
    <s v="29.56.23.30"/>
    <s v="29.56.23.30 Extruders for working rubber or plastics, or for manufacturing rubber..... (p/st)"/>
    <s v="2006"/>
    <s v="2006"/>
    <s v="PCA02C1"/>
    <s v="Prodcom Sales 2006 (Euro Thousand)"/>
    <s v="Euro Thousand"/>
    <n v="0"/>
  </r>
  <r>
    <s v="29.56.23.30"/>
    <s v="29.56.23.30 Extruders for working rubber or plastics, or for manufacturing rubber..... (p/st)"/>
    <s v="2006"/>
    <s v="2006"/>
    <s v="PCA02C2"/>
    <s v="Prodcom Sales 2006 (Volume)"/>
    <s v="Volume"/>
    <n v="0"/>
  </r>
  <r>
    <s v="29.56.23.40"/>
    <s v="29.56.23.40 Blow-moulding machines for working rubber or plastics or for manufacturing..... (p/st)"/>
    <s v="2006"/>
    <s v="2006"/>
    <s v="PCA02C1"/>
    <s v="Prodcom Sales 2006 (Euro Thousand)"/>
    <s v="Euro Thousand"/>
    <n v="-99999999"/>
  </r>
  <r>
    <s v="29.56.23.40"/>
    <s v="29.56.23.40 Blow-moulding machines for working rubber or plastics or for manufacturing..... (p/st)"/>
    <s v="2006"/>
    <s v="2006"/>
    <s v="PCA02C2"/>
    <s v="Prodcom Sales 2006 (Volume)"/>
    <s v="Volume"/>
    <n v="-99999999"/>
  </r>
  <r>
    <s v="29.56.23.50"/>
    <s v="29.56.23.50 Vacuum-moulding machines and other thermoforming machines for working..... (p/st)"/>
    <s v="2006"/>
    <s v="2006"/>
    <s v="PCA02C1"/>
    <s v="Prodcom Sales 2006 (Euro Thousand)"/>
    <s v="Euro Thousand"/>
    <n v="-99999999"/>
  </r>
  <r>
    <s v="29.56.23.50"/>
    <s v="29.56.23.50 Vacuum-moulding machines and other thermoforming machines for working..... (p/st)"/>
    <s v="2006"/>
    <s v="2006"/>
    <s v="PCA02C2"/>
    <s v="Prodcom Sales 2006 (Volume)"/>
    <s v="Volume"/>
    <n v="-99999999"/>
  </r>
  <r>
    <s v="29.56.23.60"/>
    <s v="29.56.23.60 Machinery for moulding or retreading pneumatic tyres... (p/st)"/>
    <s v="2006"/>
    <s v="2006"/>
    <s v="PCA02C1"/>
    <s v="Prodcom Sales 2006 (Euro Thousand)"/>
    <s v="Euro Thousand"/>
    <n v="0"/>
  </r>
  <r>
    <s v="29.56.23.60"/>
    <s v="29.56.23.60 Machinery for moulding or retreading pneumatic tyres... (p/st)"/>
    <s v="2006"/>
    <s v="2006"/>
    <s v="PCA02C2"/>
    <s v="Prodcom Sales 2006 (Volume)"/>
    <s v="Volume"/>
    <n v="0"/>
  </r>
  <r>
    <s v="29.56.23.73"/>
    <s v="29.56.23.73 Other presses for moulding or forming rubber or plastics, etc., n.e.c...... (p/st)"/>
    <s v="2006"/>
    <s v="2006"/>
    <s v="PCA02C1"/>
    <s v="Prodcom Sales 2006 (Euro Thousand)"/>
    <s v="Euro Thousand"/>
    <n v="0"/>
  </r>
  <r>
    <s v="29.56.23.73"/>
    <s v="29.56.23.73 Other presses for moulding or forming rubber or plastics, etc., n.e.c...... (p/st)"/>
    <s v="2006"/>
    <s v="2006"/>
    <s v="PCA02C2"/>
    <s v="Prodcom Sales 2006 (Volume)"/>
    <s v="Volume"/>
    <n v="0"/>
  </r>
  <r>
    <s v="29.56.23.75"/>
    <s v="29.56.23.75 Machinery for moulding or forming rubber or plastics, etc, n.e.c...... (p/st)"/>
    <s v="2006"/>
    <s v="2006"/>
    <s v="PCA02C1"/>
    <s v="Prodcom Sales 2006 (Euro Thousand)"/>
    <s v="Euro Thousand"/>
    <n v="0"/>
  </r>
  <r>
    <s v="29.56.23.75"/>
    <s v="29.56.23.75 Machinery for moulding or forming rubber or plastics, etc, n.e.c...... (p/st)"/>
    <s v="2006"/>
    <s v="2006"/>
    <s v="PCA02C2"/>
    <s v="Prodcom Sales 2006 (Volume)"/>
    <s v="Volume"/>
    <n v="0"/>
  </r>
  <r>
    <s v="29.56.23.82"/>
    <s v="29.56.23.82 Machines for processing reactive resins (p/st)"/>
    <s v="2006"/>
    <s v="2006"/>
    <s v="PCA02C1"/>
    <s v="Prodcom Sales 2006 (Euro Thousand)"/>
    <s v="Euro Thousand"/>
    <n v="0"/>
  </r>
  <r>
    <s v="29.56.23.82"/>
    <s v="29.56.23.82 Machines for processing reactive resins (p/st)"/>
    <s v="2006"/>
    <s v="2006"/>
    <s v="PCA02C2"/>
    <s v="Prodcom Sales 2006 (Volume)"/>
    <s v="Volume"/>
    <n v="0"/>
  </r>
  <r>
    <s v="29.56.23.84"/>
    <s v="29.56.23.84 Machines for the manufacture of foam products (excluding machines..... (p/st)"/>
    <s v="2006"/>
    <s v="2006"/>
    <s v="PCA02C1"/>
    <s v="Prodcom Sales 2006 (Euro Thousand)"/>
    <s v="Euro Thousand"/>
    <n v="-99999999"/>
  </r>
  <r>
    <s v="29.56.23.84"/>
    <s v="29.56.23.84 Machines for the manufacture of foam products (excluding machines..... (p/st)"/>
    <s v="2006"/>
    <s v="2006"/>
    <s v="PCA02C2"/>
    <s v="Prodcom Sales 2006 (Volume)"/>
    <s v="Volume"/>
    <n v="-99999999"/>
  </r>
  <r>
    <s v="29.56.23.91"/>
    <s v="29.56.23.91 Size reduction equipment for working rubber or plastics (p/st)"/>
    <s v="2006"/>
    <s v="2006"/>
    <s v="PCA02C1"/>
    <s v="Prodcom Sales 2006 (Euro Thousand)"/>
    <s v="Euro Thousand"/>
    <n v="-99999999"/>
  </r>
  <r>
    <s v="29.56.23.91"/>
    <s v="29.56.23.91 Size reduction equipment for working rubber or plastics (p/st)"/>
    <s v="2006"/>
    <s v="2006"/>
    <s v="PCA02C2"/>
    <s v="Prodcom Sales 2006 (Volume)"/>
    <s v="Volume"/>
    <n v="-99999999"/>
  </r>
  <r>
    <s v="29.56.23.93"/>
    <s v="29.56.23.93 Mixers, kneaders and agitators, for preparing rubber or plastics (p/st)"/>
    <s v="2006"/>
    <s v="2006"/>
    <s v="PCA02C1"/>
    <s v="Prodcom Sales 2006 (Euro Thousand)"/>
    <s v="Euro Thousand"/>
    <n v="0"/>
  </r>
  <r>
    <s v="29.56.23.93"/>
    <s v="29.56.23.93 Mixers, kneaders and agitators, for preparing rubber or plastics (p/st)"/>
    <s v="2006"/>
    <s v="2006"/>
    <s v="PCA02C2"/>
    <s v="Prodcom Sales 2006 (Volume)"/>
    <s v="Volume"/>
    <n v="0"/>
  </r>
  <r>
    <s v="29.56.23.95"/>
    <s v="29.56.23.95 Cutting, splitting and peeling machines for working rubber or plastics..... (p/st)"/>
    <s v="2006"/>
    <s v="2006"/>
    <s v="PCA02C1"/>
    <s v="Prodcom Sales 2006 (Euro Thousand)"/>
    <s v="Euro Thousand"/>
    <n v="0"/>
  </r>
  <r>
    <s v="29.56.23.95"/>
    <s v="29.56.23.95 Cutting, splitting and peeling machines for working rubber or plastics..... (p/st)"/>
    <s v="2006"/>
    <s v="2006"/>
    <s v="PCA02C2"/>
    <s v="Prodcom Sales 2006 (Volume)"/>
    <s v="Volume"/>
    <n v="0"/>
  </r>
  <r>
    <s v="29.56.23.97"/>
    <s v="29.56.23.97 Machinery for working rubber or plastics or for the manufacture of..... (p/st)"/>
    <s v="2006"/>
    <s v="2006"/>
    <s v="PCA02C1"/>
    <s v="Prodcom Sales 2006 (Euro Thousand)"/>
    <s v="Euro Thousand"/>
    <n v="-99999999"/>
  </r>
  <r>
    <s v="29.56.23.97"/>
    <s v="29.56.23.97 Machinery for working rubber or plastics or for the manufacture of..... (p/st)"/>
    <s v="2006"/>
    <s v="2006"/>
    <s v="PCA02C2"/>
    <s v="Prodcom Sales 2006 (Volume)"/>
    <s v="Volume"/>
    <n v="-99999999"/>
  </r>
  <r>
    <s v="29.56.24.13"/>
    <s v="29.56.24.13 Moulding boxes for metal foundry, mould bases, moulding patterns..... (kg)"/>
    <s v="2006"/>
    <s v="2006"/>
    <s v="PCA02C1"/>
    <s v="Prodcom Sales 2006 (Euro Thousand)"/>
    <s v="Euro Thousand"/>
    <n v="0"/>
  </r>
  <r>
    <s v="29.56.24.13"/>
    <s v="29.56.24.13 Moulding boxes for metal foundry, mould bases, moulding patterns..... (kg)"/>
    <s v="2006"/>
    <s v="2006"/>
    <s v="PCA02C2"/>
    <s v="Prodcom Sales 2006 (Volume)"/>
    <s v="Volume"/>
    <n v="0"/>
  </r>
  <r>
    <s v="29.56.24.15"/>
    <s v="29.56.24.15 Moulding patterns of wood (p/st)"/>
    <s v="2006"/>
    <s v="2006"/>
    <s v="PCA02C1"/>
    <s v="Prodcom Sales 2006 (Euro Thousand)"/>
    <s v="Euro Thousand"/>
    <n v="0"/>
  </r>
  <r>
    <s v="29.56.24.15"/>
    <s v="29.56.24.15 Moulding patterns of wood (p/st)"/>
    <s v="2006"/>
    <s v="2006"/>
    <s v="PCA02C2"/>
    <s v="Prodcom Sales 2006 (Volume)"/>
    <s v="Volume"/>
    <n v="0"/>
  </r>
  <r>
    <s v="29.56.24.20"/>
    <s v="29.56.24.20 Injection or compression type moulds for metal or metal carbides..... (p/st)"/>
    <s v="2006"/>
    <s v="2006"/>
    <s v="PCA02C1"/>
    <s v="Prodcom Sales 2006 (Euro Thousand)"/>
    <s v="Euro Thousand"/>
    <n v="-99999999"/>
  </r>
  <r>
    <s v="29.56.24.20"/>
    <s v="29.56.24.20 Injection or compression type moulds for metal or metal carbides..... (p/st)"/>
    <s v="2006"/>
    <s v="2006"/>
    <s v="PCA02C2"/>
    <s v="Prodcom Sales 2006 (Volume)"/>
    <s v="Volume"/>
    <n v="-99999999"/>
  </r>
  <r>
    <s v="29.56.24.30"/>
    <s v="29.56.24.30 Mould tools for metal or metal carbides (excluding injection or compression..... (p/st)"/>
    <s v="2006"/>
    <s v="2006"/>
    <s v="PCA02C1"/>
    <s v="Prodcom Sales 2006 (Euro Thousand)"/>
    <s v="Euro Thousand"/>
    <n v="-99999999"/>
  </r>
  <r>
    <s v="29.56.24.30"/>
    <s v="29.56.24.30 Mould tools for metal or metal carbides (excluding injection or compression..... (p/st)"/>
    <s v="2006"/>
    <s v="2006"/>
    <s v="PCA02C2"/>
    <s v="Prodcom Sales 2006 (Volume)"/>
    <s v="Volume"/>
    <n v="-99999999"/>
  </r>
  <r>
    <s v="29.56.24.50"/>
    <s v="29.56.24.50 Mould tools for glass (p/st)"/>
    <s v="2006"/>
    <s v="2006"/>
    <s v="PCA02C1"/>
    <s v="Prodcom Sales 2006 (Euro Thousand)"/>
    <s v="Euro Thousand"/>
    <n v="0"/>
  </r>
  <r>
    <s v="29.56.24.50"/>
    <s v="29.56.24.50 Mould tools for glass (p/st)"/>
    <s v="2006"/>
    <s v="2006"/>
    <s v="PCA02C2"/>
    <s v="Prodcom Sales 2006 (Volume)"/>
    <s v="Volume"/>
    <n v="0"/>
  </r>
  <r>
    <s v="29.56.24.60"/>
    <s v="29.56.24.60 Mould tools for mineral materials (p/st)"/>
    <s v="2006"/>
    <s v="2006"/>
    <s v="PCA02C1"/>
    <s v="Prodcom Sales 2006 (Euro Thousand)"/>
    <s v="Euro Thousand"/>
    <n v="-99999999"/>
  </r>
  <r>
    <s v="29.56.24.60"/>
    <s v="29.56.24.60 Mould tools for mineral materials (p/st)"/>
    <s v="2006"/>
    <s v="2006"/>
    <s v="PCA02C2"/>
    <s v="Prodcom Sales 2006 (Volume)"/>
    <s v="Volume"/>
    <n v="-99999999"/>
  </r>
  <r>
    <s v="29.56.24.70"/>
    <s v="29.56.24.70 Injection or compression type mould tools for rubber or plastics (p/st)"/>
    <s v="2006"/>
    <s v="2006"/>
    <s v="PCA02C1"/>
    <s v="Prodcom Sales 2006 (Euro Thousand)"/>
    <s v="Euro Thousand"/>
    <n v="14998"/>
  </r>
  <r>
    <s v="29.56.24.70"/>
    <s v="29.56.24.70 Injection or compression type mould tools for rubber or plastics (p/st)"/>
    <s v="2006"/>
    <s v="2006"/>
    <s v="PCA02C2"/>
    <s v="Prodcom Sales 2006 (Volume)"/>
    <s v="Volume"/>
    <n v="2770872"/>
  </r>
  <r>
    <s v="29.56.24.80"/>
    <s v="29.56.24.80 Mould tools for rubber or plastics (excluding injection or compression..... (p/st)"/>
    <s v="2006"/>
    <s v="2006"/>
    <s v="PCA02C1"/>
    <s v="Prodcom Sales 2006 (Euro Thousand)"/>
    <s v="Euro Thousand"/>
    <n v="-99999999"/>
  </r>
  <r>
    <s v="29.56.24.80"/>
    <s v="29.56.24.80 Mould tools for rubber or plastics (excluding injection or compression..... (p/st)"/>
    <s v="2006"/>
    <s v="2006"/>
    <s v="PCA02C2"/>
    <s v="Prodcom Sales 2006 (Volume)"/>
    <s v="Volume"/>
    <n v="-99999999"/>
  </r>
  <r>
    <s v="29.56.25.10"/>
    <s v="29.56.25.10 Machinery and apparatus for isotopic separation, and parts thereof..... (p/st)"/>
    <s v="2006"/>
    <s v="2006"/>
    <s v="PCA02C1"/>
    <s v="Prodcom Sales 2006 (Euro Thousand)"/>
    <s v="Euro Thousand"/>
    <n v="-99999999"/>
  </r>
  <r>
    <s v="29.56.25.10"/>
    <s v="29.56.25.10 Machinery and apparatus for isotopic separation, and parts thereof..... (p/st)"/>
    <s v="2006"/>
    <s v="2006"/>
    <s v="PCA02C2"/>
    <s v="Prodcom Sales 2006 (Volume)"/>
    <s v="Volume"/>
    <n v="-99999999"/>
  </r>
  <r>
    <s v="29.56.25.20"/>
    <s v="29.56.25.20 Machines for assembling electric or electronic lamps, tubes, valves..... (p/st)"/>
    <s v="2006"/>
    <s v="2006"/>
    <s v="PCA02C1"/>
    <s v="Prodcom Sales 2006 (Euro Thousand)"/>
    <s v="Euro Thousand"/>
    <n v="0"/>
  </r>
  <r>
    <s v="29.56.25.20"/>
    <s v="29.56.25.20 Machines for assembling electric or electronic lamps, tubes, valves..... (p/st)"/>
    <s v="2006"/>
    <s v="2006"/>
    <s v="PCA02C2"/>
    <s v="Prodcom Sales 2006 (Volume)"/>
    <s v="Volume"/>
    <n v="0"/>
  </r>
  <r>
    <s v="29.56.25.30"/>
    <s v="29.56.25.30 Machines for manufacturing or hot working glass or glassware (p/st)"/>
    <s v="2006"/>
    <s v="2006"/>
    <s v="PCA02C1"/>
    <s v="Prodcom Sales 2006 (Euro Thousand)"/>
    <s v="Euro Thousand"/>
    <n v="-99999999"/>
  </r>
  <r>
    <s v="29.56.25.30"/>
    <s v="29.56.25.30 Machines for manufacturing or hot working glass or glassware (p/st)"/>
    <s v="2006"/>
    <s v="2006"/>
    <s v="PCA02C2"/>
    <s v="Prodcom Sales 2006 (Volume)"/>
    <s v="Volume"/>
    <n v="-99999999"/>
  </r>
  <r>
    <s v="29.56.25.50"/>
    <s v="29.56.25.50 Rope or cable-making machines (p/st)"/>
    <s v="2006"/>
    <s v="2006"/>
    <s v="PCA02C1"/>
    <s v="Prodcom Sales 2006 (Euro Thousand)"/>
    <s v="Euro Thousand"/>
    <n v="0"/>
  </r>
  <r>
    <s v="29.56.25.50"/>
    <s v="29.56.25.50 Rope or cable-making machines (p/st)"/>
    <s v="2006"/>
    <s v="2006"/>
    <s v="PCA02C2"/>
    <s v="Prodcom Sales 2006 (Volume)"/>
    <s v="Volume"/>
    <n v="0"/>
  </r>
  <r>
    <s v="29.56.25.63"/>
    <s v="29.56.25.63 Machines for treating metal, having individual functions (excluding..... (p/st)"/>
    <s v="2006"/>
    <s v="2006"/>
    <s v="PCA02C1"/>
    <s v="Prodcom Sales 2006 (Euro Thousand)"/>
    <s v="Euro Thousand"/>
    <n v="0"/>
  </r>
  <r>
    <s v="29.56.25.63"/>
    <s v="29.56.25.63 Machines for treating metal, having individual functions (excluding..... (p/st)"/>
    <s v="2006"/>
    <s v="2006"/>
    <s v="PCA02C2"/>
    <s v="Prodcom Sales 2006 (Volume)"/>
    <s v="Volume"/>
    <n v="0"/>
  </r>
  <r>
    <s v="29.56.25.65"/>
    <s v="29.56.25.65 Machines and mechanical appliances, having individual functions,..... (p/st)"/>
    <s v="2006"/>
    <s v="2006"/>
    <s v="PCA02C1"/>
    <s v="Prodcom Sales 2006 (Euro Thousand)"/>
    <s v="Euro Thousand"/>
    <n v="-99999999"/>
  </r>
  <r>
    <s v="29.56.25.65"/>
    <s v="29.56.25.65 Machines and mechanical appliances, having individual functions,..... (p/st)"/>
    <s v="2006"/>
    <s v="2006"/>
    <s v="PCA02C2"/>
    <s v="Prodcom Sales 2006 (Volume)"/>
    <s v="Volume"/>
    <n v="-99999999"/>
  </r>
  <r>
    <s v="29.56.25.73"/>
    <s v="29.56.25.73 Mobile hydraulic powered mine roof supports (p/st)"/>
    <s v="2006"/>
    <s v="2006"/>
    <s v="PCA02C1"/>
    <s v="Prodcom Sales 2006 (Euro Thousand)"/>
    <s v="Euro Thousand"/>
    <n v="0"/>
  </r>
  <r>
    <s v="29.56.25.73"/>
    <s v="29.56.25.73 Mobile hydraulic powered mine roof supports (p/st)"/>
    <s v="2006"/>
    <s v="2006"/>
    <s v="PCA02C2"/>
    <s v="Prodcom Sales 2006 (Volume)"/>
    <s v="Volume"/>
    <n v="0"/>
  </r>
  <r>
    <s v="29.56.25.75"/>
    <s v="29.56.25.75 Industrial robots for multiple uses (excluding robots designed to..... (p/st)"/>
    <s v="2006"/>
    <s v="2006"/>
    <s v="PCA02C1"/>
    <s v="Prodcom Sales 2006 (Euro Thousand)"/>
    <s v="Euro Thousand"/>
    <n v="-99999999"/>
  </r>
  <r>
    <s v="29.56.25.75"/>
    <s v="29.56.25.75 Industrial robots for multiple uses (excluding robots designed to..... (p/st)"/>
    <s v="2006"/>
    <s v="2006"/>
    <s v="PCA02C2"/>
    <s v="Prodcom Sales 2006 (Volume)"/>
    <s v="Volume"/>
    <n v="-99999999"/>
  </r>
  <r>
    <s v="29.56.25.77"/>
    <s v="29.56.25.77 Central greasing systems (p/st)"/>
    <s v="2006"/>
    <s v="2006"/>
    <s v="PCA02C1"/>
    <s v="Prodcom Sales 2006 (Euro Thousand)"/>
    <s v="Euro Thousand"/>
    <n v="0"/>
  </r>
  <r>
    <s v="29.56.25.77"/>
    <s v="29.56.25.77 Central greasing systems (p/st)"/>
    <s v="2006"/>
    <s v="2006"/>
    <s v="PCA02C2"/>
    <s v="Prodcom Sales 2006 (Volume)"/>
    <s v="Volume"/>
    <n v="0"/>
  </r>
  <r>
    <s v="29.56.25.90"/>
    <s v="29.56.25.90 Other machines and mechanical appliances of HS 84, n.e.c. (p/st)"/>
    <s v="2006"/>
    <s v="2006"/>
    <s v="PCA02C1"/>
    <s v="Prodcom Sales 2006 (Euro Thousand)"/>
    <s v="Euro Thousand"/>
    <n v="6972"/>
  </r>
  <r>
    <s v="29.56.25.90"/>
    <s v="29.56.25.90 Other machines and mechanical appliances of HS 84, n.e.c. (p/st)"/>
    <s v="2006"/>
    <s v="2006"/>
    <s v="PCA02C2"/>
    <s v="Prodcom Sales 2006 (Volume)"/>
    <s v="Volume"/>
    <n v="-99999999"/>
  </r>
  <r>
    <s v="29.56.26.30"/>
    <s v="29.56.26.30 Parts for machines for assembling electric/electronic lamps, tub..... (-)"/>
    <s v="2006"/>
    <s v="2006"/>
    <s v="PCA02C1"/>
    <s v="Prodcom Sales 2006 (Euro Thousand)"/>
    <s v="Euro Thousand"/>
    <n v="0"/>
  </r>
  <r>
    <s v="29.56.26.30"/>
    <s v="29.56.26.30 Parts for machines for assembling electric/electronic lamps, tub..... (-)"/>
    <s v="2006"/>
    <s v="2006"/>
    <s v="PCA02C2"/>
    <s v="Prodcom Sales 2006 (Volume)"/>
    <s v="Volume"/>
    <n v="0"/>
  </r>
  <r>
    <s v="29.56.26.50"/>
    <s v="29.56.26.50 Parts for machinery for working rubber or plastics or for manufacturing..... (-)"/>
    <s v="2006"/>
    <s v="2006"/>
    <s v="PCA02C1"/>
    <s v="Prodcom Sales 2006 (Euro Thousand)"/>
    <s v="Euro Thousand"/>
    <n v="0"/>
  </r>
  <r>
    <s v="29.56.26.50"/>
    <s v="29.56.26.50 Parts for machinery for working rubber or plastics or for manufacturing..... (-)"/>
    <s v="2006"/>
    <s v="2006"/>
    <s v="PCA02C2"/>
    <s v="Prodcom Sales 2006 (Volume)"/>
    <s v="Volume"/>
    <n v="0"/>
  </r>
  <r>
    <s v="29.56.26.70"/>
    <s v="29.56.26.70 Parts of machines of 8479 (-)"/>
    <s v="2006"/>
    <s v="2006"/>
    <s v="PCA02C1"/>
    <s v="Prodcom Sales 2006 (Euro Thousand)"/>
    <s v="Euro Thousand"/>
    <n v="9693"/>
  </r>
  <r>
    <s v="29.56.26.70"/>
    <s v="29.56.26.70 Parts of machines of 8479 (-)"/>
    <s v="2006"/>
    <s v="2006"/>
    <s v="PCA02C2"/>
    <s v="Prodcom Sales 2006 (Volume)"/>
    <s v="Volume"/>
    <n v="0"/>
  </r>
  <r>
    <s v="29.56.91.00"/>
    <s v="29.56.91.00 Installation of other special purpose machinery n.e.c. (-)"/>
    <s v="2006"/>
    <s v="2006"/>
    <s v="PCA02C1"/>
    <s v="Prodcom Sales 2006 (Euro Thousand)"/>
    <s v="Euro Thousand"/>
    <n v="0"/>
  </r>
  <r>
    <s v="29.56.91.00"/>
    <s v="29.56.91.00 Installation of other special purpose machinery n.e.c. (-)"/>
    <s v="2006"/>
    <s v="2006"/>
    <s v="PCA02C2"/>
    <s v="Prodcom Sales 2006 (Volume)"/>
    <s v="Volume"/>
    <n v="0"/>
  </r>
  <r>
    <s v="29.56.92.00"/>
    <s v="29.56.92.00 Repair and maintenance of other special purpose machinery n.e.c. (-)"/>
    <s v="2006"/>
    <s v="2006"/>
    <s v="PCA02C1"/>
    <s v="Prodcom Sales 2006 (Euro Thousand)"/>
    <s v="Euro Thousand"/>
    <n v="-99999999"/>
  </r>
  <r>
    <s v="29.56.92.00"/>
    <s v="29.56.92.00 Repair and maintenance of other special purpose machinery n.e.c. (-)"/>
    <s v="2006"/>
    <s v="2006"/>
    <s v="PCA02C2"/>
    <s v="Prodcom Sales 2006 (Volume)"/>
    <s v="Volume"/>
    <n v="0"/>
  </r>
  <r>
    <s v="29.60.13.30"/>
    <s v="29.60.13.30 Revolvers and pistols (excluding military firearms, machine-pistols,..... (p/st)"/>
    <s v="2006"/>
    <s v="2006"/>
    <s v="PCA02C1"/>
    <s v="Prodcom Sales 2006 (Euro Thousand)"/>
    <s v="Euro Thousand"/>
    <n v="0"/>
  </r>
  <r>
    <s v="29.60.13.30"/>
    <s v="29.60.13.30 Revolvers and pistols (excluding military firearms, machine-pistols,..... (p/st)"/>
    <s v="2006"/>
    <s v="2006"/>
    <s v="PCA02C2"/>
    <s v="Prodcom Sales 2006 (Volume)"/>
    <s v="Volume"/>
    <n v="0"/>
  </r>
  <r>
    <s v="29.60.13.50"/>
    <s v="29.60.13.50 Shotguns, rifles, carbines and muzzle-loaders (including punt-guns,..... (p/st)"/>
    <s v="2006"/>
    <s v="2006"/>
    <s v="PCA02C1"/>
    <s v="Prodcom Sales 2006 (Euro Thousand)"/>
    <s v="Euro Thousand"/>
    <n v="0"/>
  </r>
  <r>
    <s v="29.60.13.50"/>
    <s v="29.60.13.50 Shotguns, rifles, carbines and muzzle-loaders (including punt-guns,..... (p/st)"/>
    <s v="2006"/>
    <s v="2006"/>
    <s v="PCA02C2"/>
    <s v="Prodcom Sales 2006 (Volume)"/>
    <s v="Volume"/>
    <n v="0"/>
  </r>
  <r>
    <s v="29.60.13.70"/>
    <s v="29.60.13.70 Firearms which operate by firing an explosive charge, n.e.c. (excluding..... (p/st)"/>
    <s v="2006"/>
    <s v="2006"/>
    <s v="PCA02C1"/>
    <s v="Prodcom Sales 2006 (Euro Thousand)"/>
    <s v="Euro Thousand"/>
    <n v="0"/>
  </r>
  <r>
    <s v="29.60.13.70"/>
    <s v="29.60.13.70 Firearms which operate by firing an explosive charge, n.e.c. (excluding..... (p/st)"/>
    <s v="2006"/>
    <s v="2006"/>
    <s v="PCA02C2"/>
    <s v="Prodcom Sales 2006 (Volume)"/>
    <s v="Volume"/>
    <n v="0"/>
  </r>
  <r>
    <s v="29.60.13.90"/>
    <s v="29.60.13.90 Other arms (spring, air or gas guns and pistols, truncheons) (excluding..... (p/st)"/>
    <s v="2006"/>
    <s v="2006"/>
    <s v="PCA02C1"/>
    <s v="Prodcom Sales 2006 (Euro Thousand)"/>
    <s v="Euro Thousand"/>
    <n v="0"/>
  </r>
  <r>
    <s v="29.60.13.90"/>
    <s v="29.60.13.90 Other arms (spring, air or gas guns and pistols, truncheons) (excluding..... (p/st)"/>
    <s v="2006"/>
    <s v="2006"/>
    <s v="PCA02C2"/>
    <s v="Prodcom Sales 2006 (Volume)"/>
    <s v="Volume"/>
    <n v="0"/>
  </r>
  <r>
    <s v="29.60.14.10"/>
    <s v="29.60.14.10 Cartridges for riveting or similar tools or for captive-bolt humane..... (p/st)"/>
    <s v="2006"/>
    <s v="2006"/>
    <s v="PCA02C1"/>
    <s v="Prodcom Sales 2006 (Euro Thousand)"/>
    <s v="Euro Thousand"/>
    <n v="0"/>
  </r>
  <r>
    <s v="29.60.14.10"/>
    <s v="29.60.14.10 Cartridges for riveting or similar tools or for captive-bolt humane..... (p/st)"/>
    <s v="2006"/>
    <s v="2006"/>
    <s v="PCA02C2"/>
    <s v="Prodcom Sales 2006 (Volume)"/>
    <s v="Volume"/>
    <n v="0"/>
  </r>
  <r>
    <s v="29.60.14.30"/>
    <s v="29.60.14.30 Cartridges and parts thereof for shotguns, revolvers, pistols, rifles..... (p/st)"/>
    <s v="2006"/>
    <s v="2006"/>
    <s v="PCA02C1"/>
    <s v="Prodcom Sales 2006 (Euro Thousand)"/>
    <s v="Euro Thousand"/>
    <n v="0"/>
  </r>
  <r>
    <s v="29.60.14.30"/>
    <s v="29.60.14.30 Cartridges and parts thereof for shotguns, revolvers, pistols, rifles..... (p/st)"/>
    <s v="2006"/>
    <s v="2006"/>
    <s v="PCA02C2"/>
    <s v="Prodcom Sales 2006 (Volume)"/>
    <s v="Volume"/>
    <n v="0"/>
  </r>
  <r>
    <s v="29.60.14.70"/>
    <s v="29.60.14.70 Ammunition and projectiles and parts thereof, n.e.s. (excl. for military..... (kg)"/>
    <s v="2006"/>
    <s v="2006"/>
    <s v="PCA02C1"/>
    <s v="Prodcom Sales 2006 (Euro Thousand)"/>
    <s v="Euro Thousand"/>
    <n v="0"/>
  </r>
  <r>
    <s v="29.60.14.70"/>
    <s v="29.60.14.70 Ammunition and projectiles and parts thereof, n.e.s. (excl. for military..... (kg)"/>
    <s v="2006"/>
    <s v="2006"/>
    <s v="PCA02C2"/>
    <s v="Prodcom Sales 2006 (Volume)"/>
    <s v="Volume"/>
    <n v="0"/>
  </r>
  <r>
    <s v="29.60.15.30"/>
    <s v="29.60.15.30 Parts and accessories of HS 9301 to 9304 (excluding military weapons)..... (-)"/>
    <s v="2006"/>
    <s v="2006"/>
    <s v="PCA02C1"/>
    <s v="Prodcom Sales 2006 (Euro Thousand)"/>
    <s v="Euro Thousand"/>
    <n v="0"/>
  </r>
  <r>
    <s v="29.60.15.30"/>
    <s v="29.60.15.30 Parts and accessories of HS 9301 to 9304 (excluding military weapons)..... (-)"/>
    <s v="2006"/>
    <s v="2006"/>
    <s v="PCA02C2"/>
    <s v="Prodcom Sales 2006 (Volume)"/>
    <s v="Volume"/>
    <n v="0"/>
  </r>
  <r>
    <s v="29.71.11.10"/>
    <s v="29.71.11.10 Combined refrigerators-freezers, with separate external doors (p/st)"/>
    <s v="2006"/>
    <s v="2006"/>
    <s v="PCA02C1"/>
    <s v="Prodcom Sales 2006 (Euro Thousand)"/>
    <s v="Euro Thousand"/>
    <n v="0"/>
  </r>
  <r>
    <s v="29.71.11.10"/>
    <s v="29.71.11.10 Combined refrigerators-freezers, with separate external doors (p/st)"/>
    <s v="2006"/>
    <s v="2006"/>
    <s v="PCA02C2"/>
    <s v="Prodcom Sales 2006 (Volume)"/>
    <s v="Volume"/>
    <n v="0"/>
  </r>
  <r>
    <s v="29.71.11.33"/>
    <s v="29.71.11.33 Household-type refrigerators (including compression-type, electrical..... (p/st)"/>
    <s v="2006"/>
    <s v="2006"/>
    <s v="PCA02C1"/>
    <s v="Prodcom Sales 2006 (Euro Thousand)"/>
    <s v="Euro Thousand"/>
    <n v="0"/>
  </r>
  <r>
    <s v="29.71.11.33"/>
    <s v="29.71.11.33 Household-type refrigerators (including compression-type, electrical..... (p/st)"/>
    <s v="2006"/>
    <s v="2006"/>
    <s v="PCA02C2"/>
    <s v="Prodcom Sales 2006 (Volume)"/>
    <s v="Volume"/>
    <n v="0"/>
  </r>
  <r>
    <s v="29.71.11.35"/>
    <s v="29.71.11.35 Compression-type built-in refrigerators (p/st)"/>
    <s v="2006"/>
    <s v="2006"/>
    <s v="PCA02C1"/>
    <s v="Prodcom Sales 2006 (Euro Thousand)"/>
    <s v="Euro Thousand"/>
    <n v="0"/>
  </r>
  <r>
    <s v="29.71.11.35"/>
    <s v="29.71.11.35 Compression-type built-in refrigerators (p/st)"/>
    <s v="2006"/>
    <s v="2006"/>
    <s v="PCA02C2"/>
    <s v="Prodcom Sales 2006 (Volume)"/>
    <s v="Volume"/>
    <n v="0"/>
  </r>
  <r>
    <s v="29.71.11.50"/>
    <s v="29.71.11.50 Chest freezers of a capacity &lt;= 800 litres (p/st)"/>
    <s v="2006"/>
    <s v="2006"/>
    <s v="PCA02C1"/>
    <s v="Prodcom Sales 2006 (Euro Thousand)"/>
    <s v="Euro Thousand"/>
    <n v="-99999999"/>
  </r>
  <r>
    <s v="29.71.11.50"/>
    <s v="29.71.11.50 Chest freezers of a capacity &lt;= 800 litres (p/st)"/>
    <s v="2006"/>
    <s v="2006"/>
    <s v="PCA02C2"/>
    <s v="Prodcom Sales 2006 (Volume)"/>
    <s v="Volume"/>
    <n v="-99999999"/>
  </r>
  <r>
    <s v="29.71.11.70"/>
    <s v="29.71.11.70 Upright freezers of a capacity &lt;= 900 litres (p/st)"/>
    <s v="2006"/>
    <s v="2006"/>
    <s v="PCA02C1"/>
    <s v="Prodcom Sales 2006 (Euro Thousand)"/>
    <s v="Euro Thousand"/>
    <n v="-99999999"/>
  </r>
  <r>
    <s v="29.71.11.70"/>
    <s v="29.71.11.70 Upright freezers of a capacity &lt;= 900 litres (p/st)"/>
    <s v="2006"/>
    <s v="2006"/>
    <s v="PCA02C2"/>
    <s v="Prodcom Sales 2006 (Volume)"/>
    <s v="Volume"/>
    <n v="-99999999"/>
  </r>
  <r>
    <s v="29.71.12.00"/>
    <s v="29.71.12.00 Household dishwashing machines (p/st)"/>
    <s v="2006"/>
    <s v="2006"/>
    <s v="PCA02C1"/>
    <s v="Prodcom Sales 2006 (Euro Thousand)"/>
    <s v="Euro Thousand"/>
    <n v="0"/>
  </r>
  <r>
    <s v="29.71.12.00"/>
    <s v="29.71.12.00 Household dishwashing machines (p/st)"/>
    <s v="2006"/>
    <s v="2006"/>
    <s v="PCA02C2"/>
    <s v="Prodcom Sales 2006 (Volume)"/>
    <s v="Volume"/>
    <n v="0"/>
  </r>
  <r>
    <s v="29.71.13.30"/>
    <s v="29.71.13.30 Fully-automatic washing machines of a dry linen capacity &lt;= 10 kg..... (p/st)"/>
    <s v="2006"/>
    <s v="2006"/>
    <s v="PCA02C1"/>
    <s v="Prodcom Sales 2006 (Euro Thousand)"/>
    <s v="Euro Thousand"/>
    <n v="0"/>
  </r>
  <r>
    <s v="29.71.13.30"/>
    <s v="29.71.13.30 Fully-automatic washing machines of a dry linen capacity &lt;= 10 kg..... (p/st)"/>
    <s v="2006"/>
    <s v="2006"/>
    <s v="PCA02C2"/>
    <s v="Prodcom Sales 2006 (Volume)"/>
    <s v="Volume"/>
    <n v="0"/>
  </r>
  <r>
    <s v="29.71.13.50"/>
    <s v="29.71.13.50 Non-automatic washing machines of a dry linen capacity &lt;= 10 kg (including..... (p/st)"/>
    <s v="2006"/>
    <s v="2006"/>
    <s v="PCA02C1"/>
    <s v="Prodcom Sales 2006 (Euro Thousand)"/>
    <s v="Euro Thousand"/>
    <n v="0"/>
  </r>
  <r>
    <s v="29.71.13.50"/>
    <s v="29.71.13.50 Non-automatic washing machines of a dry linen capacity &lt;= 10 kg (including..... (p/st)"/>
    <s v="2006"/>
    <s v="2006"/>
    <s v="PCA02C2"/>
    <s v="Prodcom Sales 2006 (Volume)"/>
    <s v="Volume"/>
    <n v="0"/>
  </r>
  <r>
    <s v="29.71.13.70"/>
    <s v="29.71.13.70 Drying machines of a dry linen capacity &lt;= 10 kg (p/st)"/>
    <s v="2006"/>
    <s v="2006"/>
    <s v="PCA02C1"/>
    <s v="Prodcom Sales 2006 (Euro Thousand)"/>
    <s v="Euro Thousand"/>
    <n v="0"/>
  </r>
  <r>
    <s v="29.71.13.70"/>
    <s v="29.71.13.70 Drying machines of a dry linen capacity &lt;= 10 kg (p/st)"/>
    <s v="2006"/>
    <s v="2006"/>
    <s v="PCA02C2"/>
    <s v="Prodcom Sales 2006 (Volume)"/>
    <s v="Volume"/>
    <n v="0"/>
  </r>
  <r>
    <s v="29.71.14.00"/>
    <s v="29.71.14.00 Electric blankets (p/st)"/>
    <s v="2006"/>
    <s v="2006"/>
    <s v="PCA02C1"/>
    <s v="Prodcom Sales 2006 (Euro Thousand)"/>
    <s v="Euro Thousand"/>
    <n v="0"/>
  </r>
  <r>
    <s v="29.71.14.00"/>
    <s v="29.71.14.00 Electric blankets (p/st)"/>
    <s v="2006"/>
    <s v="2006"/>
    <s v="PCA02C2"/>
    <s v="Prodcom Sales 2006 (Volume)"/>
    <s v="Volume"/>
    <n v="0"/>
  </r>
  <r>
    <s v="29.71.15.30"/>
    <s v="29.71.15.30 Table, floor, wall, window, ceiling or roof fans, with a self-contained..... (p/st)"/>
    <s v="2006"/>
    <s v="2006"/>
    <s v="PCA02C1"/>
    <s v="Prodcom Sales 2006 (Euro Thousand)"/>
    <s v="Euro Thousand"/>
    <n v="-99999999"/>
  </r>
  <r>
    <s v="29.71.15.30"/>
    <s v="29.71.15.30 Table, floor, wall, window, ceiling or roof fans, with a self-contained..... (p/st)"/>
    <s v="2006"/>
    <s v="2006"/>
    <s v="PCA02C2"/>
    <s v="Prodcom Sales 2006 (Volume)"/>
    <s v="Volume"/>
    <n v="-99999999"/>
  </r>
  <r>
    <s v="29.71.15.50"/>
    <s v="29.71.15.50 Ventilating or recycling hoods incorporating a fan, with a maximum..... (p/st)"/>
    <s v="2006"/>
    <s v="2006"/>
    <s v="PCA02C1"/>
    <s v="Prodcom Sales 2006 (Euro Thousand)"/>
    <s v="Euro Thousand"/>
    <n v="-99999999"/>
  </r>
  <r>
    <s v="29.71.15.50"/>
    <s v="29.71.15.50 Ventilating or recycling hoods incorporating a fan, with a maximum..... (p/st)"/>
    <s v="2006"/>
    <s v="2006"/>
    <s v="PCA02C2"/>
    <s v="Prodcom Sales 2006 (Volume)"/>
    <s v="Volume"/>
    <n v="-99999999"/>
  </r>
  <r>
    <s v="29.71.21.13"/>
    <s v="29.71.21.13 Domestic vacuum cleaners with a self-contained electric motor for..... &gt;= 110 V (p/st)"/>
    <s v="2006"/>
    <s v="2006"/>
    <s v="PCA02C1"/>
    <s v="Prodcom Sales 2006 (Euro Thousand)"/>
    <s v="Euro Thousand"/>
    <n v="-99999999"/>
  </r>
  <r>
    <s v="29.71.21.13"/>
    <s v="29.71.21.13 Domestic vacuum cleaners with a self-contained electric motor for..... &gt;= 110 V (p/st)"/>
    <s v="2006"/>
    <s v="2006"/>
    <s v="PCA02C2"/>
    <s v="Prodcom Sales 2006 (Volume)"/>
    <s v="Volume"/>
    <n v="-99999999"/>
  </r>
  <r>
    <s v="29.71.21.15"/>
    <s v="29.71.21.15 Domestic vacuum cleaners with a self-contained electric motor for.....&lt; 110 V (p/st)"/>
    <s v="2006"/>
    <s v="2006"/>
    <s v="PCA02C1"/>
    <s v="Prodcom Sales 2006 (Euro Thousand)"/>
    <s v="Euro Thousand"/>
    <n v="-99999999"/>
  </r>
  <r>
    <s v="29.71.21.15"/>
    <s v="29.71.21.15 Domestic vacuum cleaners with a self-contained electric motor for.....&lt; 110 V (p/st)"/>
    <s v="2006"/>
    <s v="2006"/>
    <s v="PCA02C2"/>
    <s v="Prodcom Sales 2006 (Volume)"/>
    <s v="Volume"/>
    <n v="-99999999"/>
  </r>
  <r>
    <s v="29.71.21.30"/>
    <s v="29.71.21.30 Domestic floor polishers with a self-contained electric motor (p/st)"/>
    <s v="2006"/>
    <s v="2006"/>
    <s v="PCA02C1"/>
    <s v="Prodcom Sales 2006 (Euro Thousand)"/>
    <s v="Euro Thousand"/>
    <n v="0"/>
  </r>
  <r>
    <s v="29.71.21.30"/>
    <s v="29.71.21.30 Domestic floor polishers with a self-contained electric motor (p/st)"/>
    <s v="2006"/>
    <s v="2006"/>
    <s v="PCA02C2"/>
    <s v="Prodcom Sales 2006 (Volume)"/>
    <s v="Volume"/>
    <n v="0"/>
  </r>
  <r>
    <s v="29.71.21.50"/>
    <s v="29.71.21.50 Domestic kitchen waste disposers with a self-contained electric motor..... (p/st)"/>
    <s v="2006"/>
    <s v="2006"/>
    <s v="PCA02C1"/>
    <s v="Prodcom Sales 2006 (Euro Thousand)"/>
    <s v="Euro Thousand"/>
    <n v="-99999999"/>
  </r>
  <r>
    <s v="29.71.21.50"/>
    <s v="29.71.21.50 Domestic kitchen waste disposers with a self-contained electric motor..... (p/st)"/>
    <s v="2006"/>
    <s v="2006"/>
    <s v="PCA02C2"/>
    <s v="Prodcom Sales 2006 (Volume)"/>
    <s v="Volume"/>
    <n v="-99999999"/>
  </r>
  <r>
    <s v="29.71.21.70"/>
    <s v="29.71.21.70 Domestic food grinders, mixers and fruit or vegetable juice extractors,..... (p/st)"/>
    <s v="2006"/>
    <s v="2006"/>
    <s v="PCA02C1"/>
    <s v="Prodcom Sales 2006 (Euro Thousand)"/>
    <s v="Euro Thousand"/>
    <n v="0"/>
  </r>
  <r>
    <s v="29.71.21.70"/>
    <s v="29.71.21.70 Domestic food grinders, mixers and fruit or vegetable juice extractors,..... (p/st)"/>
    <s v="2006"/>
    <s v="2006"/>
    <s v="PCA02C2"/>
    <s v="Prodcom Sales 2006 (Volume)"/>
    <s v="Volume"/>
    <n v="0"/>
  </r>
  <r>
    <s v="29.71.21.80"/>
    <s v="29.71.21.80 Other electromechanical appliances (kg)"/>
    <s v="2006"/>
    <s v="2006"/>
    <s v="PCA02C1"/>
    <s v="Prodcom Sales 2006 (Euro Thousand)"/>
    <s v="Euro Thousand"/>
    <n v="-99999999"/>
  </r>
  <r>
    <s v="29.71.21.80"/>
    <s v="29.71.21.80 Other electromechanical appliances (kg)"/>
    <s v="2006"/>
    <s v="2006"/>
    <s v="PCA02C2"/>
    <s v="Prodcom Sales 2006 (Volume)"/>
    <s v="Volume"/>
    <n v="-99999999"/>
  </r>
  <r>
    <s v="29.71.22.30"/>
    <s v="29.71.22.30 Shavers with a self-contained electric motor (p/st)"/>
    <s v="2006"/>
    <s v="2006"/>
    <s v="PCA02C1"/>
    <s v="Prodcom Sales 2006 (Euro Thousand)"/>
    <s v="Euro Thousand"/>
    <n v="0"/>
  </r>
  <r>
    <s v="29.71.22.30"/>
    <s v="29.71.22.30 Shavers with a self-contained electric motor (p/st)"/>
    <s v="2006"/>
    <s v="2006"/>
    <s v="PCA02C2"/>
    <s v="Prodcom Sales 2006 (Volume)"/>
    <s v="Volume"/>
    <n v="0"/>
  </r>
  <r>
    <s v="29.71.22.50"/>
    <s v="29.71.22.50 Hair clippers and hair removing appliances with a self-contained..... (p/st)"/>
    <s v="2006"/>
    <s v="2006"/>
    <s v="PCA02C1"/>
    <s v="Prodcom Sales 2006 (Euro Thousand)"/>
    <s v="Euro Thousand"/>
    <n v="0"/>
  </r>
  <r>
    <s v="29.71.22.50"/>
    <s v="29.71.22.50 Hair clippers and hair removing appliances with a self-contained..... (p/st)"/>
    <s v="2006"/>
    <s v="2006"/>
    <s v="PCA02C2"/>
    <s v="Prodcom Sales 2006 (Volume)"/>
    <s v="Volume"/>
    <n v="0"/>
  </r>
  <r>
    <s v="29.71.23.13"/>
    <s v="29.71.23.13 Electric hair drying hoods (p/st)"/>
    <s v="2006"/>
    <s v="2006"/>
    <s v="PCA02C1"/>
    <s v="Prodcom Sales 2006 (Euro Thousand)"/>
    <s v="Euro Thousand"/>
    <n v="0"/>
  </r>
  <r>
    <s v="29.71.23.13"/>
    <s v="29.71.23.13 Electric hair drying hoods (p/st)"/>
    <s v="2006"/>
    <s v="2006"/>
    <s v="PCA02C2"/>
    <s v="Prodcom Sales 2006 (Volume)"/>
    <s v="Volume"/>
    <n v="0"/>
  </r>
  <r>
    <s v="29.71.23.15"/>
    <s v="29.71.23.15 Electric hair dryers (excluding drying hoods) (p/st)"/>
    <s v="2006"/>
    <s v="2006"/>
    <s v="PCA02C1"/>
    <s v="Prodcom Sales 2006 (Euro Thousand)"/>
    <s v="Euro Thousand"/>
    <n v="-99999999"/>
  </r>
  <r>
    <s v="29.71.23.15"/>
    <s v="29.71.23.15 Electric hair dryers (excluding drying hoods) (p/st)"/>
    <s v="2006"/>
    <s v="2006"/>
    <s v="PCA02C2"/>
    <s v="Prodcom Sales 2006 (Volume)"/>
    <s v="Volume"/>
    <n v="-99999999"/>
  </r>
  <r>
    <s v="29.71.23.30"/>
    <s v="29.71.23.30 Electric hairdressing apparatus (including hair curlers, curling..... (p/st)"/>
    <s v="2006"/>
    <s v="2006"/>
    <s v="PCA02C1"/>
    <s v="Prodcom Sales 2006 (Euro Thousand)"/>
    <s v="Euro Thousand"/>
    <n v="-99999999"/>
  </r>
  <r>
    <s v="29.71.23.30"/>
    <s v="29.71.23.30 Electric hairdressing apparatus (including hair curlers, curling..... (p/st)"/>
    <s v="2006"/>
    <s v="2006"/>
    <s v="PCA02C2"/>
    <s v="Prodcom Sales 2006 (Volume)"/>
    <s v="Volume"/>
    <n v="-99999999"/>
  </r>
  <r>
    <s v="29.71.23.50"/>
    <s v="29.71.23.50 Electric hand-drying apparatus (p/st)"/>
    <s v="2006"/>
    <s v="2006"/>
    <s v="PCA02C1"/>
    <s v="Prodcom Sales 2006 (Euro Thousand)"/>
    <s v="Euro Thousand"/>
    <n v="0"/>
  </r>
  <r>
    <s v="29.71.23.50"/>
    <s v="29.71.23.50 Electric hand-drying apparatus (p/st)"/>
    <s v="2006"/>
    <s v="2006"/>
    <s v="PCA02C2"/>
    <s v="Prodcom Sales 2006 (Volume)"/>
    <s v="Volume"/>
    <n v="0"/>
  </r>
  <r>
    <s v="29.71.23.73"/>
    <s v="29.71.23.73 Electric steam irons (including cordless irons, tailors' or dressmakers'..... (p/st)"/>
    <s v="2006"/>
    <s v="2006"/>
    <s v="PCA02C1"/>
    <s v="Prodcom Sales 2006 (Euro Thousand)"/>
    <s v="Euro Thousand"/>
    <n v="0"/>
  </r>
  <r>
    <s v="29.71.23.73"/>
    <s v="29.71.23.73 Electric steam irons (including cordless irons, tailors' or dressmakers'..... (p/st)"/>
    <s v="2006"/>
    <s v="2006"/>
    <s v="PCA02C2"/>
    <s v="Prodcom Sales 2006 (Volume)"/>
    <s v="Volume"/>
    <n v="0"/>
  </r>
  <r>
    <s v="29.71.23.75"/>
    <s v="29.71.23.75 Electric irons (including cordless irons, tailors' or dressmakers'..... (p/st)"/>
    <s v="2006"/>
    <s v="2006"/>
    <s v="PCA02C1"/>
    <s v="Prodcom Sales 2006 (Euro Thousand)"/>
    <s v="Euro Thousand"/>
    <n v="0"/>
  </r>
  <r>
    <s v="29.71.23.75"/>
    <s v="29.71.23.75 Electric irons (including cordless irons, tailors' or dressmakers'..... (p/st)"/>
    <s v="2006"/>
    <s v="2006"/>
    <s v="PCA02C2"/>
    <s v="Prodcom Sales 2006 (Volume)"/>
    <s v="Volume"/>
    <n v="0"/>
  </r>
  <r>
    <s v="29.71.24.30"/>
    <s v="29.71.24.30 Domestic electric coffee or tea makers (including percolators) (p/st)"/>
    <s v="2006"/>
    <s v="2006"/>
    <s v="PCA02C1"/>
    <s v="Prodcom Sales 2006 (Euro Thousand)"/>
    <s v="Euro Thousand"/>
    <n v="0"/>
  </r>
  <r>
    <s v="29.71.24.30"/>
    <s v="29.71.24.30 Domestic electric coffee or tea makers (including percolators) (p/st)"/>
    <s v="2006"/>
    <s v="2006"/>
    <s v="PCA02C2"/>
    <s v="Prodcom Sales 2006 (Volume)"/>
    <s v="Volume"/>
    <n v="0"/>
  </r>
  <r>
    <s v="29.71.24.50"/>
    <s v="29.71.24.50 Domestic electric toasters (including toaster ovens for toasting..... (p/st)"/>
    <s v="2006"/>
    <s v="2006"/>
    <s v="PCA02C1"/>
    <s v="Prodcom Sales 2006 (Euro Thousand)"/>
    <s v="Euro Thousand"/>
    <n v="0"/>
  </r>
  <r>
    <s v="29.71.24.50"/>
    <s v="29.71.24.50 Domestic electric toasters (including toaster ovens for toasting..... (p/st)"/>
    <s v="2006"/>
    <s v="2006"/>
    <s v="PCA02C2"/>
    <s v="Prodcom Sales 2006 (Volume)"/>
    <s v="Volume"/>
    <n v="0"/>
  </r>
  <r>
    <s v="29.71.24.93"/>
    <s v="29.71.24.93 Deep fat fryers (p/st)"/>
    <s v="2006"/>
    <s v="2006"/>
    <s v="PCA02C1"/>
    <s v="Prodcom Sales 2006 (Euro Thousand)"/>
    <s v="Euro Thousand"/>
    <n v="0"/>
  </r>
  <r>
    <s v="29.71.24.93"/>
    <s v="29.71.24.93 Deep fat fryers (p/st)"/>
    <s v="2006"/>
    <s v="2006"/>
    <s v="PCA02C2"/>
    <s v="Prodcom Sales 2006 (Volume)"/>
    <s v="Volume"/>
    <n v="0"/>
  </r>
  <r>
    <s v="29.71.24.97"/>
    <s v="29.71.24.97 Other domestic electrothermic appliances (p/st)"/>
    <s v="2006"/>
    <s v="2006"/>
    <s v="PCA02C1"/>
    <s v="Prodcom Sales 2006 (Euro Thousand)"/>
    <s v="Euro Thousand"/>
    <n v="0"/>
  </r>
  <r>
    <s v="29.71.24.97"/>
    <s v="29.71.24.97 Other domestic electrothermic appliances (p/st)"/>
    <s v="2006"/>
    <s v="2006"/>
    <s v="PCA02C2"/>
    <s v="Prodcom Sales 2006 (Volume)"/>
    <s v="Volume"/>
    <n v="0"/>
  </r>
  <r>
    <s v="29.71.25.30"/>
    <s v="29.71.25.30 Electric instantaneous water heaters (p/st)"/>
    <s v="2006"/>
    <s v="2006"/>
    <s v="PCA02C1"/>
    <s v="Prodcom Sales 2006 (Euro Thousand)"/>
    <s v="Euro Thousand"/>
    <n v="-99999999"/>
  </r>
  <r>
    <s v="29.71.25.30"/>
    <s v="29.71.25.30 Electric instantaneous water heaters (p/st)"/>
    <s v="2006"/>
    <s v="2006"/>
    <s v="PCA02C2"/>
    <s v="Prodcom Sales 2006 (Volume)"/>
    <s v="Volume"/>
    <n v="-99999999"/>
  </r>
  <r>
    <s v="29.71.25.50"/>
    <s v="29.71.25.50 Electric water heaters (including storage water heaters) (excluding..... (p/st)"/>
    <s v="2006"/>
    <s v="2006"/>
    <s v="PCA02C1"/>
    <s v="Prodcom Sales 2006 (Euro Thousand)"/>
    <s v="Euro Thousand"/>
    <n v="0"/>
  </r>
  <r>
    <s v="29.71.25.50"/>
    <s v="29.71.25.50 Electric water heaters (including storage water heaters) (excluding..... (p/st)"/>
    <s v="2006"/>
    <s v="2006"/>
    <s v="PCA02C2"/>
    <s v="Prodcom Sales 2006 (Volume)"/>
    <s v="Volume"/>
    <n v="0"/>
  </r>
  <r>
    <s v="29.71.25.70"/>
    <s v="29.71.25.70 Electric immersion heaters (including portable immersion heaters..... (p/st)"/>
    <s v="2006"/>
    <s v="2006"/>
    <s v="PCA02C1"/>
    <s v="Prodcom Sales 2006 (Euro Thousand)"/>
    <s v="Euro Thousand"/>
    <n v="-99999999"/>
  </r>
  <r>
    <s v="29.71.25.70"/>
    <s v="29.71.25.70 Electric immersion heaters (including portable immersion heaters..... (p/st)"/>
    <s v="2006"/>
    <s v="2006"/>
    <s v="PCA02C2"/>
    <s v="Prodcom Sales 2006 (Volume)"/>
    <s v="Volume"/>
    <n v="-99999999"/>
  </r>
  <r>
    <s v="29.71.26.30"/>
    <s v="29.71.26.30 Electric storage heating radiators (p/st)"/>
    <s v="2006"/>
    <s v="2006"/>
    <s v="PCA02C1"/>
    <s v="Prodcom Sales 2006 (Euro Thousand)"/>
    <s v="Euro Thousand"/>
    <n v="0"/>
  </r>
  <r>
    <s v="29.71.26.30"/>
    <s v="29.71.26.30 Electric storage heating radiators (p/st)"/>
    <s v="2006"/>
    <s v="2006"/>
    <s v="PCA02C2"/>
    <s v="Prodcom Sales 2006 (Volume)"/>
    <s v="Volume"/>
    <n v="0"/>
  </r>
  <r>
    <s v="29.71.26.53"/>
    <s v="29.71.26.53 Electric radiators (excluding storage heating apparatus, convection..... (p/st)"/>
    <s v="2006"/>
    <s v="2006"/>
    <s v="PCA02C1"/>
    <s v="Prodcom Sales 2006 (Euro Thousand)"/>
    <s v="Euro Thousand"/>
    <n v="-99999999"/>
  </r>
  <r>
    <s v="29.71.26.53"/>
    <s v="29.71.26.53 Electric radiators (excluding storage heating apparatus, convection..... (p/st)"/>
    <s v="2006"/>
    <s v="2006"/>
    <s v="PCA02C2"/>
    <s v="Prodcom Sales 2006 (Volume)"/>
    <s v="Volume"/>
    <n v="-99999999"/>
  </r>
  <r>
    <s v="29.71.26.55"/>
    <s v="29.71.26.55 Electric convection heaters (p/st)"/>
    <s v="2006"/>
    <s v="2006"/>
    <s v="PCA02C1"/>
    <s v="Prodcom Sales 2006 (Euro Thousand)"/>
    <s v="Euro Thousand"/>
    <n v="0"/>
  </r>
  <r>
    <s v="29.71.26.55"/>
    <s v="29.71.26.55 Electric convection heaters (p/st)"/>
    <s v="2006"/>
    <s v="2006"/>
    <s v="PCA02C2"/>
    <s v="Prodcom Sales 2006 (Volume)"/>
    <s v="Volume"/>
    <n v="0"/>
  </r>
  <r>
    <s v="29.71.26.57"/>
    <s v="29.71.26.57 Electric heaters or fires with built-in fans (excluding convection..... (p/st)"/>
    <s v="2006"/>
    <s v="2006"/>
    <s v="PCA02C1"/>
    <s v="Prodcom Sales 2006 (Euro Thousand)"/>
    <s v="Euro Thousand"/>
    <n v="-99999999"/>
  </r>
  <r>
    <s v="29.71.26.57"/>
    <s v="29.71.26.57 Electric heaters or fires with built-in fans (excluding convection..... (p/st)"/>
    <s v="2006"/>
    <s v="2006"/>
    <s v="PCA02C2"/>
    <s v="Prodcom Sales 2006 (Volume)"/>
    <s v="Volume"/>
    <n v="-99999999"/>
  </r>
  <r>
    <s v="29.71.26.90"/>
    <s v="29.71.26.90 Other electric space heaters (p/st)"/>
    <s v="2006"/>
    <s v="2006"/>
    <s v="PCA02C1"/>
    <s v="Prodcom Sales 2006 (Euro Thousand)"/>
    <s v="Euro Thousand"/>
    <n v="-99999999"/>
  </r>
  <r>
    <s v="29.71.26.90"/>
    <s v="29.71.26.90 Other electric space heaters (p/st)"/>
    <s v="2006"/>
    <s v="2006"/>
    <s v="PCA02C2"/>
    <s v="Prodcom Sales 2006 (Volume)"/>
    <s v="Volume"/>
    <n v="-99999999"/>
  </r>
  <r>
    <s v="29.71.27.00"/>
    <s v="29.71.27.00 Domestic microwave ovens (p/st)"/>
    <s v="2006"/>
    <s v="2006"/>
    <s v="PCA02C1"/>
    <s v="Prodcom Sales 2006 (Euro Thousand)"/>
    <s v="Euro Thousand"/>
    <n v="0"/>
  </r>
  <r>
    <s v="29.71.27.00"/>
    <s v="29.71.27.00 Domestic microwave ovens (p/st)"/>
    <s v="2006"/>
    <s v="2006"/>
    <s v="PCA02C2"/>
    <s v="Prodcom Sales 2006 (Volume)"/>
    <s v="Volume"/>
    <n v="0"/>
  </r>
  <r>
    <s v="29.71.28.10"/>
    <s v="29.71.28.10 Domestic electric cookers with at least an oven and a hob (including..... (p/st)"/>
    <s v="2006"/>
    <s v="2006"/>
    <s v="PCA02C1"/>
    <s v="Prodcom Sales 2006 (Euro Thousand)"/>
    <s v="Euro Thousand"/>
    <n v="-99999999"/>
  </r>
  <r>
    <s v="29.71.28.10"/>
    <s v="29.71.28.10 Domestic electric cookers with at least an oven and a hob (including..... (p/st)"/>
    <s v="2006"/>
    <s v="2006"/>
    <s v="PCA02C2"/>
    <s v="Prodcom Sales 2006 (Volume)"/>
    <s v="Volume"/>
    <n v="-99999999"/>
  </r>
  <r>
    <s v="29.71.28.33"/>
    <s v="29.71.28.33 Domestic electric hobs for building-in (p/st)"/>
    <s v="2006"/>
    <s v="2006"/>
    <s v="PCA02C1"/>
    <s v="Prodcom Sales 2006 (Euro Thousand)"/>
    <s v="Euro Thousand"/>
    <n v="-99999999"/>
  </r>
  <r>
    <s v="29.71.28.33"/>
    <s v="29.71.28.33 Domestic electric hobs for building-in (p/st)"/>
    <s v="2006"/>
    <s v="2006"/>
    <s v="PCA02C2"/>
    <s v="Prodcom Sales 2006 (Volume)"/>
    <s v="Volume"/>
    <n v="-99999999"/>
  </r>
  <r>
    <s v="29.71.28.35"/>
    <s v="29.71.28.35 Domestic electric cooking plates, boiling rings and hobs (excluding..... (p/st)"/>
    <s v="2006"/>
    <s v="2006"/>
    <s v="PCA02C1"/>
    <s v="Prodcom Sales 2006 (Euro Thousand)"/>
    <s v="Euro Thousand"/>
    <n v="0"/>
  </r>
  <r>
    <s v="29.71.28.35"/>
    <s v="29.71.28.35 Domestic electric cooking plates, boiling rings and hobs (excluding..... (p/st)"/>
    <s v="2006"/>
    <s v="2006"/>
    <s v="PCA02C2"/>
    <s v="Prodcom Sales 2006 (Volume)"/>
    <s v="Volume"/>
    <n v="0"/>
  </r>
  <r>
    <s v="29.71.28.50"/>
    <s v="29.71.28.50 Domestic electric grills and roasters (p/st)"/>
    <s v="2006"/>
    <s v="2006"/>
    <s v="PCA02C1"/>
    <s v="Prodcom Sales 2006 (Euro Thousand)"/>
    <s v="Euro Thousand"/>
    <n v="0"/>
  </r>
  <r>
    <s v="29.71.28.50"/>
    <s v="29.71.28.50 Domestic electric grills and roasters (p/st)"/>
    <s v="2006"/>
    <s v="2006"/>
    <s v="PCA02C2"/>
    <s v="Prodcom Sales 2006 (Volume)"/>
    <s v="Volume"/>
    <n v="0"/>
  </r>
  <r>
    <s v="29.71.28.70"/>
    <s v="29.71.28.70 Domestic electric ovens for building-in (p/st)"/>
    <s v="2006"/>
    <s v="2006"/>
    <s v="PCA02C1"/>
    <s v="Prodcom Sales 2006 (Euro Thousand)"/>
    <s v="Euro Thousand"/>
    <n v="0"/>
  </r>
  <r>
    <s v="29.71.28.70"/>
    <s v="29.71.28.70 Domestic electric ovens for building-in (p/st)"/>
    <s v="2006"/>
    <s v="2006"/>
    <s v="PCA02C2"/>
    <s v="Prodcom Sales 2006 (Volume)"/>
    <s v="Volume"/>
    <n v="0"/>
  </r>
  <r>
    <s v="29.71.28.90"/>
    <s v="29.71.28.90 Domestic electric ovens (excluding those for building-in, microwave..... (p/st)"/>
    <s v="2006"/>
    <s v="2006"/>
    <s v="PCA02C1"/>
    <s v="Prodcom Sales 2006 (Euro Thousand)"/>
    <s v="Euro Thousand"/>
    <n v="0"/>
  </r>
  <r>
    <s v="29.71.28.90"/>
    <s v="29.71.28.90 Domestic electric ovens (excluding those for building-in, microwave..... (p/st)"/>
    <s v="2006"/>
    <s v="2006"/>
    <s v="PCA02C2"/>
    <s v="Prodcom Sales 2006 (Volume)"/>
    <s v="Volume"/>
    <n v="0"/>
  </r>
  <r>
    <s v="29.71.29.00"/>
    <s v="29.71.29.00 Electric heating resistors (excluding of carbon) (kg)"/>
    <s v="2006"/>
    <s v="2006"/>
    <s v="PCA02C1"/>
    <s v="Prodcom Sales 2006 (Euro Thousand)"/>
    <s v="Euro Thousand"/>
    <n v="-99999999"/>
  </r>
  <r>
    <s v="29.71.29.00"/>
    <s v="29.71.29.00 Electric heating resistors (excluding of carbon) (kg)"/>
    <s v="2006"/>
    <s v="2006"/>
    <s v="PCA02C2"/>
    <s v="Prodcom Sales 2006 (Volume)"/>
    <s v="Volume"/>
    <n v="-99999999"/>
  </r>
  <r>
    <s v="29.71.30.30"/>
    <s v="29.71.30.30 Parts for electro-mechanical domestic appliances with a self-contained..... (-)"/>
    <s v="2006"/>
    <s v="2006"/>
    <s v="PCA02C1"/>
    <s v="Prodcom Sales 2006 (Euro Thousand)"/>
    <s v="Euro Thousand"/>
    <n v="-99999999"/>
  </r>
  <r>
    <s v="29.71.30.30"/>
    <s v="29.71.30.30 Parts for electro-mechanical domestic appliances with a self-contained..... (-)"/>
    <s v="2006"/>
    <s v="2006"/>
    <s v="PCA02C2"/>
    <s v="Prodcom Sales 2006 (Volume)"/>
    <s v="Volume"/>
    <n v="0"/>
  </r>
  <r>
    <s v="29.71.30.50"/>
    <s v="29.71.30.50 Parts for shavers and hair clippers with a self-contained electric..... (-)"/>
    <s v="2006"/>
    <s v="2006"/>
    <s v="PCA02C1"/>
    <s v="Prodcom Sales 2006 (Euro Thousand)"/>
    <s v="Euro Thousand"/>
    <n v="-99999999"/>
  </r>
  <r>
    <s v="29.71.30.50"/>
    <s v="29.71.30.50 Parts for shavers and hair clippers with a self-contained electric..... (-)"/>
    <s v="2006"/>
    <s v="2006"/>
    <s v="PCA02C2"/>
    <s v="Prodcom Sales 2006 (Volume)"/>
    <s v="Volume"/>
    <n v="0"/>
  </r>
  <r>
    <s v="29.71.30.70"/>
    <s v="29.71.30.70 Parts of appliances of 8516 (-)"/>
    <s v="2006"/>
    <s v="2006"/>
    <s v="PCA02C1"/>
    <s v="Prodcom Sales 2006 (Euro Thousand)"/>
    <s v="Euro Thousand"/>
    <n v="-99999999"/>
  </r>
  <r>
    <s v="29.71.30.70"/>
    <s v="29.71.30.70 Parts of appliances of 8516 (-)"/>
    <s v="2006"/>
    <s v="2006"/>
    <s v="PCA02C2"/>
    <s v="Prodcom Sales 2006 (Volume)"/>
    <s v="Volume"/>
    <n v="0"/>
  </r>
  <r>
    <s v="29.72.11.13"/>
    <s v="29.72.11.13 Iron/steel gas domestic cooking appliances and plate warmers, with..... (p/st)"/>
    <s v="2006"/>
    <s v="2006"/>
    <s v="PCA02C1"/>
    <s v="Prodcom Sales 2006 (Euro Thousand)"/>
    <s v="Euro Thousand"/>
    <n v="-99999999"/>
  </r>
  <r>
    <s v="29.72.11.13"/>
    <s v="29.72.11.13 Iron/steel gas domestic cooking appliances and plate warmers, with..... (p/st)"/>
    <s v="2006"/>
    <s v="2006"/>
    <s v="PCA02C2"/>
    <s v="Prodcom Sales 2006 (Volume)"/>
    <s v="Volume"/>
    <n v="-99999999"/>
  </r>
  <r>
    <s v="29.72.11.15"/>
    <s v="29.72.11.15 Iron or steel gas domestic cooking appliances and plate warmers (including..... (p/st)"/>
    <s v="2006"/>
    <s v="2006"/>
    <s v="PCA02C1"/>
    <s v="Prodcom Sales 2006 (Euro Thousand)"/>
    <s v="Euro Thousand"/>
    <n v="0"/>
  </r>
  <r>
    <s v="29.72.11.15"/>
    <s v="29.72.11.15 Iron or steel gas domestic cooking appliances and plate warmers (including..... (p/st)"/>
    <s v="2006"/>
    <s v="2006"/>
    <s v="PCA02C2"/>
    <s v="Prodcom Sales 2006 (Volume)"/>
    <s v="Volume"/>
    <n v="0"/>
  </r>
  <r>
    <s v="29.72.11.30"/>
    <s v="29.72.11.30 Iron or steel liquid fuel domestic cooking appliances and plate warmers..... (p/st)"/>
    <s v="2006"/>
    <s v="2006"/>
    <s v="PCA02C1"/>
    <s v="Prodcom Sales 2006 (Euro Thousand)"/>
    <s v="Euro Thousand"/>
    <n v="-99999999"/>
  </r>
  <r>
    <s v="29.72.11.30"/>
    <s v="29.72.11.30 Iron or steel liquid fuel domestic cooking appliances and plate warmers..... (p/st)"/>
    <s v="2006"/>
    <s v="2006"/>
    <s v="PCA02C2"/>
    <s v="Prodcom Sales 2006 (Volume)"/>
    <s v="Volume"/>
    <n v="-99999999"/>
  </r>
  <r>
    <s v="29.72.11.50"/>
    <s v="29.72.11.50 Iron or steel solid fuel domestic cooking appliances and plate warmers..... (p/st)"/>
    <s v="2006"/>
    <s v="2006"/>
    <s v="PCA02C1"/>
    <s v="Prodcom Sales 2006 (Euro Thousand)"/>
    <s v="Euro Thousand"/>
    <n v="-99999999"/>
  </r>
  <r>
    <s v="29.72.11.50"/>
    <s v="29.72.11.50 Iron or steel solid fuel domestic cooking appliances and plate warmers..... (p/st)"/>
    <s v="2006"/>
    <s v="2006"/>
    <s v="PCA02C2"/>
    <s v="Prodcom Sales 2006 (Volume)"/>
    <s v="Volume"/>
    <n v="-99999999"/>
  </r>
  <r>
    <s v="29.72.11.70"/>
    <s v="29.72.11.70 Domestic cooking or heating apparatus... (non-electric) of copper..... (p/st)"/>
    <s v="2006"/>
    <s v="2006"/>
    <s v="PCA02C1"/>
    <s v="Prodcom Sales 2006 (Euro Thousand)"/>
    <s v="Euro Thousand"/>
    <n v="0"/>
  </r>
  <r>
    <s v="29.72.11.70"/>
    <s v="29.72.11.70 Domestic cooking or heating apparatus... (non-electric) of copper..... (p/st)"/>
    <s v="2006"/>
    <s v="2006"/>
    <s v="PCA02C2"/>
    <s v="Prodcom Sales 2006 (Volume)"/>
    <s v="Volume"/>
    <n v="0"/>
  </r>
  <r>
    <s v="29.72.12.33"/>
    <s v="29.72.12.33 Iron or steel gas domestic appliances with an exhaust outlet (including..... (p/st)"/>
    <s v="2006"/>
    <s v="2006"/>
    <s v="PCA02C1"/>
    <s v="Prodcom Sales 2006 (Euro Thousand)"/>
    <s v="Euro Thousand"/>
    <n v="-99999999"/>
  </r>
  <r>
    <s v="29.72.12.33"/>
    <s v="29.72.12.33 Iron or steel gas domestic appliances with an exhaust outlet (including..... (p/st)"/>
    <s v="2006"/>
    <s v="2006"/>
    <s v="PCA02C2"/>
    <s v="Prodcom Sales 2006 (Volume)"/>
    <s v="Volume"/>
    <n v="-99999999"/>
  </r>
  <r>
    <s v="29.72.12.35"/>
    <s v="29.72.12.35 Iron/steel gas domestic appliances (includingheaters, grates, fires..... (p/st)"/>
    <s v="2006"/>
    <s v="2006"/>
    <s v="PCA02C1"/>
    <s v="Prodcom Sales 2006 (Euro Thousand)"/>
    <s v="Euro Thousand"/>
    <n v="-99999999"/>
  </r>
  <r>
    <s v="29.72.12.35"/>
    <s v="29.72.12.35 Iron/steel gas domestic appliances (includingheaters, grates, fires..... (p/st)"/>
    <s v="2006"/>
    <s v="2006"/>
    <s v="PCA02C2"/>
    <s v="Prodcom Sales 2006 (Volume)"/>
    <s v="Volume"/>
    <n v="-99999999"/>
  </r>
  <r>
    <s v="29.72.12.53"/>
    <s v="29.72.12.53 Iron or steel liquid fuel domestic appliances with an exhaust outlet..... (p/st)"/>
    <s v="2006"/>
    <s v="2006"/>
    <s v="PCA02C1"/>
    <s v="Prodcom Sales 2006 (Euro Thousand)"/>
    <s v="Euro Thousand"/>
    <n v="0"/>
  </r>
  <r>
    <s v="29.72.12.53"/>
    <s v="29.72.12.53 Iron or steel liquid fuel domestic appliances with an exhaust outlet..... (p/st)"/>
    <s v="2006"/>
    <s v="2006"/>
    <s v="PCA02C2"/>
    <s v="Prodcom Sales 2006 (Volume)"/>
    <s v="Volume"/>
    <n v="0"/>
  </r>
  <r>
    <s v="29.72.12.55"/>
    <s v="29.72.12.55 Iron or steel liquid fuel domestic appliances (including heaters,..... (p/st)"/>
    <s v="2006"/>
    <s v="2006"/>
    <s v="PCA02C1"/>
    <s v="Prodcom Sales 2006 (Euro Thousand)"/>
    <s v="Euro Thousand"/>
    <n v="0"/>
  </r>
  <r>
    <s v="29.72.12.55"/>
    <s v="29.72.12.55 Iron or steel liquid fuel domestic appliances (including heaters,..... (p/st)"/>
    <s v="2006"/>
    <s v="2006"/>
    <s v="PCA02C2"/>
    <s v="Prodcom Sales 2006 (Volume)"/>
    <s v="Volume"/>
    <n v="0"/>
  </r>
  <r>
    <s v="29.72.12.70"/>
    <s v="29.72.12.70 Iron or steel solid fuel domestic appliances (including heaters,..... (p/st)"/>
    <s v="2006"/>
    <s v="2006"/>
    <s v="PCA02C1"/>
    <s v="Prodcom Sales 2006 (Euro Thousand)"/>
    <s v="Euro Thousand"/>
    <n v="-99999999"/>
  </r>
  <r>
    <s v="29.72.12.70"/>
    <s v="29.72.12.70 Iron or steel solid fuel domestic appliances (including heaters,..... (p/st)"/>
    <s v="2006"/>
    <s v="2006"/>
    <s v="PCA02C2"/>
    <s v="Prodcom Sales 2006 (Volume)"/>
    <s v="Volume"/>
    <n v="-99999999"/>
  </r>
  <r>
    <s v="29.72.13.00"/>
    <s v="29.72.13.00 Air heaters/hot air distributors (p/st)"/>
    <s v="2006"/>
    <s v="2006"/>
    <s v="PCA02C1"/>
    <s v="Prodcom Sales 2006 (Euro Thousand)"/>
    <s v="Euro Thousand"/>
    <n v="-99999999"/>
  </r>
  <r>
    <s v="29.72.13.00"/>
    <s v="29.72.13.00 Air heaters/hot air distributors (p/st)"/>
    <s v="2006"/>
    <s v="2006"/>
    <s v="PCA02C2"/>
    <s v="Prodcom Sales 2006 (Volume)"/>
    <s v="Volume"/>
    <n v="-99999999"/>
  </r>
  <r>
    <s v="29.72.14.00"/>
    <s v="29.72.14.00 Non-electric instantaneous or storage water heaters (p/st)"/>
    <s v="2006"/>
    <s v="2006"/>
    <s v="PCA02C1"/>
    <s v="Prodcom Sales 2006 (Euro Thousand)"/>
    <s v="Euro Thousand"/>
    <n v="0"/>
  </r>
  <r>
    <s v="29.72.14.00"/>
    <s v="29.72.14.00 Non-electric instantaneous or storage water heaters (p/st)"/>
    <s v="2006"/>
    <s v="2006"/>
    <s v="PCA02C2"/>
    <s v="Prodcom Sales 2006 (Volume)"/>
    <s v="Volume"/>
    <n v="0"/>
  </r>
  <r>
    <s v="29.72.20.00"/>
    <s v="29.72.20.00 Iron/steel parts for iron/steel stoves, ranges, grates, cookers,..... (-)"/>
    <s v="2006"/>
    <s v="2006"/>
    <s v="PCA02C1"/>
    <s v="Prodcom Sales 2006 (Euro Thousand)"/>
    <s v="Euro Thousand"/>
    <n v="2047"/>
  </r>
  <r>
    <s v="29.72.20.00"/>
    <s v="29.72.20.00 Iron/steel parts for iron/steel stoves, ranges, grates, cookers,..... (-)"/>
    <s v="2006"/>
    <s v="2006"/>
    <s v="PCA02C2"/>
    <s v="Prodcom Sales 2006 (Volume)"/>
    <s v="Volume"/>
    <n v="0"/>
  </r>
  <r>
    <s v="30.01.11.00"/>
    <s v="30.01.11.00 Word-processors (including automatic typewriters) (p/st)"/>
    <s v="2006"/>
    <s v="2006"/>
    <s v="PCA02C1"/>
    <s v="Prodcom Sales 2006 (Euro Thousand)"/>
    <s v="Euro Thousand"/>
    <n v="0"/>
  </r>
  <r>
    <s v="30.01.11.00"/>
    <s v="30.01.11.00 Word-processors (including automatic typewriters) (p/st)"/>
    <s v="2006"/>
    <s v="2006"/>
    <s v="PCA02C2"/>
    <s v="Prodcom Sales 2006 (Volume)"/>
    <s v="Volume"/>
    <n v="0"/>
  </r>
  <r>
    <s v="30.01.12.00"/>
    <s v="30.01.12.00 Electronic, electrical and manual typewriters (excluding tot typewriters)..... (p/st)"/>
    <s v="2006"/>
    <s v="2006"/>
    <s v="PCA02C1"/>
    <s v="Prodcom Sales 2006 (Euro Thousand)"/>
    <s v="Euro Thousand"/>
    <n v="0"/>
  </r>
  <r>
    <s v="30.01.12.00"/>
    <s v="30.01.12.00 Electronic, electrical and manual typewriters (excluding tot typewriters)..... (p/st)"/>
    <s v="2006"/>
    <s v="2006"/>
    <s v="PCA02C2"/>
    <s v="Prodcom Sales 2006 (Volume)"/>
    <s v="Volume"/>
    <n v="0"/>
  </r>
  <r>
    <s v="30.01.13.20"/>
    <s v="30.01.13.20 Calculating machines (p/st)"/>
    <s v="2006"/>
    <s v="2006"/>
    <s v="PCA02C1"/>
    <s v="Prodcom Sales 2006 (Euro Thousand)"/>
    <s v="Euro Thousand"/>
    <n v="-99999999"/>
  </r>
  <r>
    <s v="30.01.13.20"/>
    <s v="30.01.13.20 Calculating machines (p/st)"/>
    <s v="2006"/>
    <s v="2006"/>
    <s v="PCA02C2"/>
    <s v="Prodcom Sales 2006 (Volume)"/>
    <s v="Volume"/>
    <n v="-99999999"/>
  </r>
  <r>
    <s v="30.01.13.30"/>
    <s v="30.01.13.30 Accounting machines (p/st)"/>
    <s v="2006"/>
    <s v="2006"/>
    <s v="PCA02C1"/>
    <s v="Prodcom Sales 2006 (Euro Thousand)"/>
    <s v="Euro Thousand"/>
    <n v="0"/>
  </r>
  <r>
    <s v="30.01.13.30"/>
    <s v="30.01.13.30 Accounting machines (p/st)"/>
    <s v="2006"/>
    <s v="2006"/>
    <s v="PCA02C2"/>
    <s v="Prodcom Sales 2006 (Volume)"/>
    <s v="Volume"/>
    <n v="0"/>
  </r>
  <r>
    <s v="30.01.13.50"/>
    <s v="30.01.13.50 Cash registers (p/st)"/>
    <s v="2006"/>
    <s v="2006"/>
    <s v="PCA02C1"/>
    <s v="Prodcom Sales 2006 (Euro Thousand)"/>
    <s v="Euro Thousand"/>
    <n v="-99999999"/>
  </r>
  <r>
    <s v="30.01.13.50"/>
    <s v="30.01.13.50 Cash registers (p/st)"/>
    <s v="2006"/>
    <s v="2006"/>
    <s v="PCA02C2"/>
    <s v="Prodcom Sales 2006 (Volume)"/>
    <s v="Volume"/>
    <n v="-99999999"/>
  </r>
  <r>
    <s v="30.01.13.70"/>
    <s v="30.01.13.70 Postage-franking machines, ticket-issuing machines and similar machines..... (p/st)"/>
    <s v="2006"/>
    <s v="2006"/>
    <s v="PCA02C1"/>
    <s v="Prodcom Sales 2006 (Euro Thousand)"/>
    <s v="Euro Thousand"/>
    <n v="0"/>
  </r>
  <r>
    <s v="30.01.13.70"/>
    <s v="30.01.13.70 Postage-franking machines, ticket-issuing machines and similar machines..... (p/st)"/>
    <s v="2006"/>
    <s v="2006"/>
    <s v="PCA02C2"/>
    <s v="Prodcom Sales 2006 (Volume)"/>
    <s v="Volume"/>
    <n v="0"/>
  </r>
  <r>
    <s v="30.01.14.30"/>
    <s v="30.01.14.30 Parts and accessories of the machines of HS 8469 (-)"/>
    <s v="2006"/>
    <s v="2006"/>
    <s v="PCA02C1"/>
    <s v="Prodcom Sales 2006 (Euro Thousand)"/>
    <s v="Euro Thousand"/>
    <n v="-99999999"/>
  </r>
  <r>
    <s v="30.01.14.30"/>
    <s v="30.01.14.30 Parts and accessories of the machines of HS 8469 (-)"/>
    <s v="2006"/>
    <s v="2006"/>
    <s v="PCA02C2"/>
    <s v="Prodcom Sales 2006 (Volume)"/>
    <s v="Volume"/>
    <n v="0"/>
  </r>
  <r>
    <s v="30.01.14.50"/>
    <s v="30.01.14.50 Parts and accessories of the electronic calculating of HS 8470 (-)"/>
    <s v="2006"/>
    <s v="2006"/>
    <s v="PCA02C1"/>
    <s v="Prodcom Sales 2006 (Euro Thousand)"/>
    <s v="Euro Thousand"/>
    <n v="-99999999"/>
  </r>
  <r>
    <s v="30.01.14.50"/>
    <s v="30.01.14.50 Parts and accessories of the electronic calculating of HS 8470 (-)"/>
    <s v="2006"/>
    <s v="2006"/>
    <s v="PCA02C2"/>
    <s v="Prodcom Sales 2006 (Volume)"/>
    <s v="Volume"/>
    <n v="0"/>
  </r>
  <r>
    <s v="30.01.21.70"/>
    <s v="30.01.21.70 Electrostatic photocopiers (p/st)"/>
    <s v="2006"/>
    <s v="2006"/>
    <s v="PCA02C1"/>
    <s v="Prodcom Sales 2006 (Euro Thousand)"/>
    <s v="Euro Thousand"/>
    <n v="0"/>
  </r>
  <r>
    <s v="30.01.21.70"/>
    <s v="30.01.21.70 Electrostatic photocopiers (p/st)"/>
    <s v="2006"/>
    <s v="2006"/>
    <s v="PCA02C2"/>
    <s v="Prodcom Sales 2006 (Volume)"/>
    <s v="Volume"/>
    <n v="0"/>
  </r>
  <r>
    <s v="30.01.21.83"/>
    <s v="30.01.21.83 Blueprinters, diazocopiers and other photocopying apparatus of the..... (p/st)"/>
    <s v="2006"/>
    <s v="2006"/>
    <s v="PCA02C1"/>
    <s v="Prodcom Sales 2006 (Euro Thousand)"/>
    <s v="Euro Thousand"/>
    <n v="0"/>
  </r>
  <r>
    <s v="30.01.21.83"/>
    <s v="30.01.21.83 Blueprinters, diazocopiers and other photocopying apparatus of the..... (p/st)"/>
    <s v="2006"/>
    <s v="2006"/>
    <s v="PCA02C2"/>
    <s v="Prodcom Sales 2006 (Volume)"/>
    <s v="Volume"/>
    <n v="0"/>
  </r>
  <r>
    <s v="30.01.21.85"/>
    <s v="30.01.21.85 Photocopiers incorporating an optical system, thermocopiers (excluding..... (p/st)"/>
    <s v="2006"/>
    <s v="2006"/>
    <s v="PCA02C1"/>
    <s v="Prodcom Sales 2006 (Euro Thousand)"/>
    <s v="Euro Thousand"/>
    <n v="0"/>
  </r>
  <r>
    <s v="30.01.21.85"/>
    <s v="30.01.21.85 Photocopiers incorporating an optical system, thermocopiers (excluding..... (p/st)"/>
    <s v="2006"/>
    <s v="2006"/>
    <s v="PCA02C2"/>
    <s v="Prodcom Sales 2006 (Volume)"/>
    <s v="Volume"/>
    <n v="0"/>
  </r>
  <r>
    <s v="30.01.22.00"/>
    <s v="30.01.22.00 Sheet fed office type offset printing machinery, for sheet size &lt;=..... (p/st)"/>
    <s v="2006"/>
    <s v="2006"/>
    <s v="PCA02C1"/>
    <s v="Prodcom Sales 2006 (Euro Thousand)"/>
    <s v="Euro Thousand"/>
    <n v="0"/>
  </r>
  <r>
    <s v="30.01.22.00"/>
    <s v="30.01.22.00 Sheet fed office type offset printing machinery, for sheet size &lt;=..... (p/st)"/>
    <s v="2006"/>
    <s v="2006"/>
    <s v="PCA02C2"/>
    <s v="Prodcom Sales 2006 (Volume)"/>
    <s v="Volume"/>
    <n v="0"/>
  </r>
  <r>
    <s v="30.01.23.30"/>
    <s v="30.01.23.30 Hectograph or stencil duplicating machines (p/st)"/>
    <s v="2006"/>
    <s v="2006"/>
    <s v="PCA02C1"/>
    <s v="Prodcom Sales 2006 (Euro Thousand)"/>
    <s v="Euro Thousand"/>
    <n v="0"/>
  </r>
  <r>
    <s v="30.01.23.30"/>
    <s v="30.01.23.30 Hectograph or stencil duplicating machines (p/st)"/>
    <s v="2006"/>
    <s v="2006"/>
    <s v="PCA02C2"/>
    <s v="Prodcom Sales 2006 (Volume)"/>
    <s v="Volume"/>
    <n v="0"/>
  </r>
  <r>
    <s v="30.01.23.50"/>
    <s v="30.01.23.50 Addressing machines and address plate embossing machines, mailing..... (p/st)"/>
    <s v="2006"/>
    <s v="2006"/>
    <s v="PCA02C1"/>
    <s v="Prodcom Sales 2006 (Euro Thousand)"/>
    <s v="Euro Thousand"/>
    <n v="0"/>
  </r>
  <r>
    <s v="30.01.23.50"/>
    <s v="30.01.23.50 Addressing machines and address plate embossing machines, mailing..... (p/st)"/>
    <s v="2006"/>
    <s v="2006"/>
    <s v="PCA02C2"/>
    <s v="Prodcom Sales 2006 (Volume)"/>
    <s v="Volume"/>
    <n v="0"/>
  </r>
  <r>
    <s v="30.01.23.70"/>
    <s v="30.01.23.70 Coin-sorting, counting or wrapping machines, automatic banknote dispensers,..... (p/st)"/>
    <s v="2006"/>
    <s v="2006"/>
    <s v="PCA02C1"/>
    <s v="Prodcom Sales 2006 (Euro Thousand)"/>
    <s v="Euro Thousand"/>
    <n v="0"/>
  </r>
  <r>
    <s v="30.01.23.70"/>
    <s v="30.01.23.70 Coin-sorting, counting or wrapping machines, automatic banknote dispensers,..... (p/st)"/>
    <s v="2006"/>
    <s v="2006"/>
    <s v="PCA02C2"/>
    <s v="Prodcom Sales 2006 (Volume)"/>
    <s v="Volume"/>
    <n v="0"/>
  </r>
  <r>
    <s v="30.01.23.90"/>
    <s v="30.01.23.90 Other office machines, n.e.c. (p/st)"/>
    <s v="2006"/>
    <s v="2006"/>
    <s v="PCA02C1"/>
    <s v="Prodcom Sales 2006 (Euro Thousand)"/>
    <s v="Euro Thousand"/>
    <n v="-99999999"/>
  </r>
  <r>
    <s v="30.01.23.90"/>
    <s v="30.01.23.90 Other office machines, n.e.c. (p/st)"/>
    <s v="2006"/>
    <s v="2006"/>
    <s v="PCA02C2"/>
    <s v="Prodcom Sales 2006 (Volume)"/>
    <s v="Volume"/>
    <n v="-99999999"/>
  </r>
  <r>
    <s v="30.01.24.00"/>
    <s v="30.01.24.00 Parts and accessories of the machines of HS 8472 (-)"/>
    <s v="2006"/>
    <s v="2006"/>
    <s v="PCA02C1"/>
    <s v="Prodcom Sales 2006 (Euro Thousand)"/>
    <s v="Euro Thousand"/>
    <n v="0"/>
  </r>
  <r>
    <s v="30.01.24.00"/>
    <s v="30.01.24.00 Parts and accessories of the machines of HS 8472 (-)"/>
    <s v="2006"/>
    <s v="2006"/>
    <s v="PCA02C2"/>
    <s v="Prodcom Sales 2006 (Volume)"/>
    <s v="Volume"/>
    <n v="0"/>
  </r>
  <r>
    <s v="30.01.25.00"/>
    <s v="30.01.25.00 Parts and accessories for photocopiers incorporating an optical system,..... (-)"/>
    <s v="2006"/>
    <s v="2006"/>
    <s v="PCA02C1"/>
    <s v="Prodcom Sales 2006 (Euro Thousand)"/>
    <s v="Euro Thousand"/>
    <n v="-99999999"/>
  </r>
  <r>
    <s v="30.01.25.00"/>
    <s v="30.01.25.00 Parts and accessories for photocopiers incorporating an optical system,..... (-)"/>
    <s v="2006"/>
    <s v="2006"/>
    <s v="PCA02C2"/>
    <s v="Prodcom Sales 2006 (Volume)"/>
    <s v="Volume"/>
    <n v="0"/>
  </r>
  <r>
    <s v="30.01.90.00"/>
    <s v="30.01.90.00 Installation of office machinery (-)"/>
    <s v="2006"/>
    <s v="2006"/>
    <s v="PCA02C1"/>
    <s v="Prodcom Sales 2006 (Euro Thousand)"/>
    <s v="Euro Thousand"/>
    <n v="0"/>
  </r>
  <r>
    <s v="30.01.90.00"/>
    <s v="30.01.90.00 Installation of office machinery (-)"/>
    <s v="2006"/>
    <s v="2006"/>
    <s v="PCA02C2"/>
    <s v="Prodcom Sales 2006 (Volume)"/>
    <s v="Volume"/>
    <n v="0"/>
  </r>
  <r>
    <s v="30.02.11.00"/>
    <s v="30.02.11.00 Analogue or hybrid automatic data processing machines (p/st)"/>
    <s v="2006"/>
    <s v="2006"/>
    <s v="PCA02C1"/>
    <s v="Prodcom Sales 2006 (Euro Thousand)"/>
    <s v="Euro Thousand"/>
    <n v="-99999999"/>
  </r>
  <r>
    <s v="30.02.11.00"/>
    <s v="30.02.11.00 Analogue or hybrid automatic data processing machines (p/st)"/>
    <s v="2006"/>
    <s v="2006"/>
    <s v="PCA02C2"/>
    <s v="Prodcom Sales 2006 (Volume)"/>
    <s v="Volume"/>
    <n v="-99999999"/>
  </r>
  <r>
    <s v="30.02.12.00"/>
    <s v="30.02.12.00 Laptop PCs and palm-top organisers (p/st)"/>
    <s v="2006"/>
    <s v="2006"/>
    <s v="PCA02C1"/>
    <s v="Prodcom Sales 2006 (Euro Thousand)"/>
    <s v="Euro Thousand"/>
    <n v="-99999999"/>
  </r>
  <r>
    <s v="30.02.12.00"/>
    <s v="30.02.12.00 Laptop PCs and palm-top organisers (p/st)"/>
    <s v="2006"/>
    <s v="2006"/>
    <s v="PCA02C2"/>
    <s v="Prodcom Sales 2006 (Volume)"/>
    <s v="Volume"/>
    <n v="-99999999"/>
  </r>
  <r>
    <s v="30.02.13.00"/>
    <s v="30.02.13.00 Desk top PCs (p/st)"/>
    <s v="2006"/>
    <s v="2006"/>
    <s v="PCA02C1"/>
    <s v="Prodcom Sales 2006 (Euro Thousand)"/>
    <s v="Euro Thousand"/>
    <n v="-99999999"/>
  </r>
  <r>
    <s v="30.02.13.00"/>
    <s v="30.02.13.00 Desk top PCs (p/st)"/>
    <s v="2006"/>
    <s v="2006"/>
    <s v="PCA02C2"/>
    <s v="Prodcom Sales 2006 (Volume)"/>
    <s v="Volume"/>
    <n v="-99999999"/>
  </r>
  <r>
    <s v="30.02.14.00"/>
    <s v="30.02.14.00 Digital data processing machines: presented in the form of systems..... (p/st)"/>
    <s v="2006"/>
    <s v="2006"/>
    <s v="PCA02C1"/>
    <s v="Prodcom Sales 2006 (Euro Thousand)"/>
    <s v="Euro Thousand"/>
    <n v="-99999999"/>
  </r>
  <r>
    <s v="30.02.14.00"/>
    <s v="30.02.14.00 Digital data processing machines: presented in the form of systems..... (p/st)"/>
    <s v="2006"/>
    <s v="2006"/>
    <s v="PCA02C2"/>
    <s v="Prodcom Sales 2006 (Volume)"/>
    <s v="Volume"/>
    <n v="-99999999"/>
  </r>
  <r>
    <s v="30.02.15.00"/>
    <s v="30.02.15.00 Other digital automatic data processing machines whether or not containing..... (p/st)"/>
    <s v="2006"/>
    <s v="2006"/>
    <s v="PCA02C1"/>
    <s v="Prodcom Sales 2006 (Euro Thousand)"/>
    <s v="Euro Thousand"/>
    <n v="-99999999"/>
  </r>
  <r>
    <s v="30.02.15.00"/>
    <s v="30.02.15.00 Other digital automatic data processing machines whether or not containing..... (p/st)"/>
    <s v="2006"/>
    <s v="2006"/>
    <s v="PCA02C2"/>
    <s v="Prodcom Sales 2006 (Volume)"/>
    <s v="Volume"/>
    <n v="-99999999"/>
  </r>
  <r>
    <s v="30.02.16.30"/>
    <s v="30.02.16.30 Printers (p/st)"/>
    <s v="2006"/>
    <s v="2006"/>
    <s v="PCA02C1"/>
    <s v="Prodcom Sales 2006 (Euro Thousand)"/>
    <s v="Euro Thousand"/>
    <n v="-99999999"/>
  </r>
  <r>
    <s v="30.02.16.30"/>
    <s v="30.02.16.30 Printers (p/st)"/>
    <s v="2006"/>
    <s v="2006"/>
    <s v="PCA02C2"/>
    <s v="Prodcom Sales 2006 (Volume)"/>
    <s v="Volume"/>
    <n v="-99999999"/>
  </r>
  <r>
    <s v="30.02.16.50"/>
    <s v="30.02.16.50 Keyboards (p/st)"/>
    <s v="2006"/>
    <s v="2006"/>
    <s v="PCA02C1"/>
    <s v="Prodcom Sales 2006 (Euro Thousand)"/>
    <s v="Euro Thousand"/>
    <n v="-99999999"/>
  </r>
  <r>
    <s v="30.02.16.50"/>
    <s v="30.02.16.50 Keyboards (p/st)"/>
    <s v="2006"/>
    <s v="2006"/>
    <s v="PCA02C2"/>
    <s v="Prodcom Sales 2006 (Volume)"/>
    <s v="Volume"/>
    <n v="-99999999"/>
  </r>
  <r>
    <s v="30.02.16.70"/>
    <s v="30.02.16.70 Input or output units whether or not containing storage units in..... (p/st)"/>
    <s v="2006"/>
    <s v="2006"/>
    <s v="PCA02C1"/>
    <s v="Prodcom Sales 2006 (Euro Thousand)"/>
    <s v="Euro Thousand"/>
    <n v="11430"/>
  </r>
  <r>
    <s v="30.02.16.70"/>
    <s v="30.02.16.70 Input or output units whether or not containing storage units in..... (p/st)"/>
    <s v="2006"/>
    <s v="2006"/>
    <s v="PCA02C2"/>
    <s v="Prodcom Sales 2006 (Volume)"/>
    <s v="Volume"/>
    <n v="-99999999"/>
  </r>
  <r>
    <s v="30.02.17.30"/>
    <s v="30.02.17.30 Central storage units (p/st)"/>
    <s v="2006"/>
    <s v="2006"/>
    <s v="PCA02C1"/>
    <s v="Prodcom Sales 2006 (Euro Thousand)"/>
    <s v="Euro Thousand"/>
    <n v="-99999999"/>
  </r>
  <r>
    <s v="30.02.17.30"/>
    <s v="30.02.17.30 Central storage units (p/st)"/>
    <s v="2006"/>
    <s v="2006"/>
    <s v="PCA02C2"/>
    <s v="Prodcom Sales 2006 (Volume)"/>
    <s v="Volume"/>
    <n v="-99999999"/>
  </r>
  <r>
    <s v="30.02.17.55"/>
    <s v="30.02.17.55 CD-ROM drives (p/st)"/>
    <s v="2006"/>
    <s v="2006"/>
    <s v="PCA02C1"/>
    <s v="Prodcom Sales 2006 (Euro Thousand)"/>
    <s v="Euro Thousand"/>
    <n v="0"/>
  </r>
  <r>
    <s v="30.02.17.55"/>
    <s v="30.02.17.55 CD-ROM drives (p/st)"/>
    <s v="2006"/>
    <s v="2006"/>
    <s v="PCA02C2"/>
    <s v="Prodcom Sales 2006 (Volume)"/>
    <s v="Volume"/>
    <n v="0"/>
  </r>
  <r>
    <s v="30.02.17.57"/>
    <s v="30.02.17.57 Hard and floppy disk drives (p/st)"/>
    <s v="2006"/>
    <s v="2006"/>
    <s v="PCA02C1"/>
    <s v="Prodcom Sales 2006 (Euro Thousand)"/>
    <s v="Euro Thousand"/>
    <n v="0"/>
  </r>
  <r>
    <s v="30.02.17.57"/>
    <s v="30.02.17.57 Hard and floppy disk drives (p/st)"/>
    <s v="2006"/>
    <s v="2006"/>
    <s v="PCA02C2"/>
    <s v="Prodcom Sales 2006 (Volume)"/>
    <s v="Volume"/>
    <n v="0"/>
  </r>
  <r>
    <s v="30.02.17.70"/>
    <s v="30.02.17.70 Magnetic tape storage units (p/st)"/>
    <s v="2006"/>
    <s v="2006"/>
    <s v="PCA02C1"/>
    <s v="Prodcom Sales 2006 (Euro Thousand)"/>
    <s v="Euro Thousand"/>
    <n v="-99999999"/>
  </r>
  <r>
    <s v="30.02.17.70"/>
    <s v="30.02.17.70 Magnetic tape storage units (p/st)"/>
    <s v="2006"/>
    <s v="2006"/>
    <s v="PCA02C2"/>
    <s v="Prodcom Sales 2006 (Volume)"/>
    <s v="Volume"/>
    <n v="-99999999"/>
  </r>
  <r>
    <s v="30.02.17.90"/>
    <s v="30.02.17.90 Storage units (excluding central storage units, disk storage units..... (p/st)"/>
    <s v="2006"/>
    <s v="2006"/>
    <s v="PCA02C1"/>
    <s v="Prodcom Sales 2006 (Euro Thousand)"/>
    <s v="Euro Thousand"/>
    <n v="-99999999"/>
  </r>
  <r>
    <s v="30.02.17.90"/>
    <s v="30.02.17.90 Storage units (excluding central storage units, disk storage units..... (p/st)"/>
    <s v="2006"/>
    <s v="2006"/>
    <s v="PCA02C2"/>
    <s v="Prodcom Sales 2006 (Volume)"/>
    <s v="Volume"/>
    <n v="-99999999"/>
  </r>
  <r>
    <s v="30.02.18.00"/>
    <s v="30.02.18.00 Other machines for processing data, n.e.c. (p/st)"/>
    <s v="2006"/>
    <s v="2006"/>
    <s v="PCA02C1"/>
    <s v="Prodcom Sales 2006 (Euro Thousand)"/>
    <s v="Euro Thousand"/>
    <n v="-99999999"/>
  </r>
  <r>
    <s v="30.02.18.00"/>
    <s v="30.02.18.00 Other machines for processing data, n.e.c. (p/st)"/>
    <s v="2006"/>
    <s v="2006"/>
    <s v="PCA02C2"/>
    <s v="Prodcom Sales 2006 (Volume)"/>
    <s v="Volume"/>
    <n v="719938"/>
  </r>
  <r>
    <s v="30.02.19.00"/>
    <s v="30.02.19.00 Parts and accessories for computers and other data processing machines..... (-)"/>
    <s v="2006"/>
    <s v="2006"/>
    <s v="PCA02C1"/>
    <s v="Prodcom Sales 2006 (Euro Thousand)"/>
    <s v="Euro Thousand"/>
    <n v="4109624"/>
  </r>
  <r>
    <s v="30.02.19.00"/>
    <s v="30.02.19.00 Parts and accessories for computers and other data processing machines..... (-)"/>
    <s v="2006"/>
    <s v="2006"/>
    <s v="PCA02C2"/>
    <s v="Prodcom Sales 2006 (Volume)"/>
    <s v="Volume"/>
    <n v="0"/>
  </r>
  <r>
    <s v="30.02.90.00"/>
    <s v="30.02.90.00 Installation of computers and other information processing equipment..... (-)"/>
    <s v="2006"/>
    <s v="2006"/>
    <s v="PCA02C1"/>
    <s v="Prodcom Sales 2006 (Euro Thousand)"/>
    <s v="Euro Thousand"/>
    <n v="0"/>
  </r>
  <r>
    <s v="30.02.90.00"/>
    <s v="30.02.90.00 Installation of computers and other information processing equipment..... (-)"/>
    <s v="2006"/>
    <s v="2006"/>
    <s v="PCA02C2"/>
    <s v="Prodcom Sales 2006 (Volume)"/>
    <s v="Volume"/>
    <n v="0"/>
  </r>
  <r>
    <s v="31.10.10.10"/>
    <s v="31.10.10.10 Electric motors of an output &lt;= 37.5 W (including synchronous motors..... (p/st)"/>
    <s v="2006"/>
    <s v="2006"/>
    <s v="PCA02C1"/>
    <s v="Prodcom Sales 2006 (Euro Thousand)"/>
    <s v="Euro Thousand"/>
    <n v="-99999999"/>
  </r>
  <r>
    <s v="31.10.10.10"/>
    <s v="31.10.10.10 Electric motors of an output &lt;= 37.5 W (including synchronous motors..... (p/st)"/>
    <s v="2006"/>
    <s v="2006"/>
    <s v="PCA02C2"/>
    <s v="Prodcom Sales 2006 (Volume)"/>
    <s v="Volume"/>
    <n v="-99999999"/>
  </r>
  <r>
    <s v="31.10.10.30"/>
    <s v="31.10.10.30 DC motors and generators of an output &gt; 37.5 W but &lt;= 750 W (excluding..... (p/st)"/>
    <s v="2006"/>
    <s v="2006"/>
    <s v="PCA02C1"/>
    <s v="Prodcom Sales 2006 (Euro Thousand)"/>
    <s v="Euro Thousand"/>
    <n v="0"/>
  </r>
  <r>
    <s v="31.10.10.30"/>
    <s v="31.10.10.30 DC motors and generators of an output &gt; 37.5 W but &lt;= 750 W (excluding..... (p/st)"/>
    <s v="2006"/>
    <s v="2006"/>
    <s v="PCA02C2"/>
    <s v="Prodcom Sales 2006 (Volume)"/>
    <s v="Volume"/>
    <n v="0"/>
  </r>
  <r>
    <s v="31.10.10.53"/>
    <s v="31.10.10.53 DC motors and generators of an output &gt; 0.75 kW but &lt;= 7.5 kW (excluding..... (p/st)"/>
    <s v="2006"/>
    <s v="2006"/>
    <s v="PCA02C1"/>
    <s v="Prodcom Sales 2006 (Euro Thousand)"/>
    <s v="Euro Thousand"/>
    <n v="-99999999"/>
  </r>
  <r>
    <s v="31.10.10.53"/>
    <s v="31.10.10.53 DC motors and generators of an output &gt; 0.75 kW but &lt;= 7.5 kW (excluding..... (p/st)"/>
    <s v="2006"/>
    <s v="2006"/>
    <s v="PCA02C2"/>
    <s v="Prodcom Sales 2006 (Volume)"/>
    <s v="Volume"/>
    <n v="-99999999"/>
  </r>
  <r>
    <s v="31.10.10.55"/>
    <s v="31.10.10.55 DC motors and generators of an output &gt; 7.5 kW but &lt;= 75 kW (excluding..... (p/st)"/>
    <s v="2006"/>
    <s v="2006"/>
    <s v="PCA02C1"/>
    <s v="Prodcom Sales 2006 (Euro Thousand)"/>
    <s v="Euro Thousand"/>
    <n v="0"/>
  </r>
  <r>
    <s v="31.10.10.55"/>
    <s v="31.10.10.55 DC motors and generators of an output &gt; 7.5 kW but &lt;= 75 kW (excluding..... (p/st)"/>
    <s v="2006"/>
    <s v="2006"/>
    <s v="PCA02C2"/>
    <s v="Prodcom Sales 2006 (Volume)"/>
    <s v="Volume"/>
    <n v="0"/>
  </r>
  <r>
    <s v="31.10.10.70"/>
    <s v="31.10.10.70 DC motors and generators of an output &gt; 75 kW but &lt;= 375 kW (excluding..... (p/st)"/>
    <s v="2006"/>
    <s v="2006"/>
    <s v="PCA02C1"/>
    <s v="Prodcom Sales 2006 (Euro Thousand)"/>
    <s v="Euro Thousand"/>
    <n v="-99999999"/>
  </r>
  <r>
    <s v="31.10.10.70"/>
    <s v="31.10.10.70 DC motors and generators of an output &gt; 75 kW but &lt;= 375 kW (excluding..... (p/st)"/>
    <s v="2006"/>
    <s v="2006"/>
    <s v="PCA02C2"/>
    <s v="Prodcom Sales 2006 (Volume)"/>
    <s v="Volume"/>
    <n v="-99999999"/>
  </r>
  <r>
    <s v="31.10.10.80"/>
    <s v="31.10.10.80 DC traction motors of an output &gt; 375 kW (p/st)"/>
    <s v="2006"/>
    <s v="2006"/>
    <s v="PCA02C1"/>
    <s v="Prodcom Sales 2006 (Euro Thousand)"/>
    <s v="Euro Thousand"/>
    <n v="-99999999"/>
  </r>
  <r>
    <s v="31.10.10.80"/>
    <s v="31.10.10.80 DC traction motors of an output &gt; 375 kW (p/st)"/>
    <s v="2006"/>
    <s v="2006"/>
    <s v="PCA02C2"/>
    <s v="Prodcom Sales 2006 (Volume)"/>
    <s v="Volume"/>
    <n v="-99999999"/>
  </r>
  <r>
    <s v="31.10.10.93"/>
    <s v="31.10.10.93 DC motors and generators of an output &gt; 375 kW but &lt;= 750 kW (excluding..... (p/st)"/>
    <s v="2006"/>
    <s v="2006"/>
    <s v="PCA02C1"/>
    <s v="Prodcom Sales 2006 (Euro Thousand)"/>
    <s v="Euro Thousand"/>
    <n v="0"/>
  </r>
  <r>
    <s v="31.10.10.93"/>
    <s v="31.10.10.93 DC motors and generators of an output &gt; 375 kW but &lt;= 750 kW (excluding..... (p/st)"/>
    <s v="2006"/>
    <s v="2006"/>
    <s v="PCA02C2"/>
    <s v="Prodcom Sales 2006 (Volume)"/>
    <s v="Volume"/>
    <n v="0"/>
  </r>
  <r>
    <s v="31.10.10.95"/>
    <s v="31.10.10.95 DC motors and generators of an output &gt; 750 kW (excluding traction..... (p/st)"/>
    <s v="2006"/>
    <s v="2006"/>
    <s v="PCA02C1"/>
    <s v="Prodcom Sales 2006 (Euro Thousand)"/>
    <s v="Euro Thousand"/>
    <n v="0"/>
  </r>
  <r>
    <s v="31.10.10.95"/>
    <s v="31.10.10.95 DC motors and generators of an output &gt; 750 kW (excluding traction..... (p/st)"/>
    <s v="2006"/>
    <s v="2006"/>
    <s v="PCA02C2"/>
    <s v="Prodcom Sales 2006 (Volume)"/>
    <s v="Volume"/>
    <n v="0"/>
  </r>
  <r>
    <s v="31.10.21.00"/>
    <s v="31.10.21.00 Universal AC/DC motors of an output &gt; 37.5 W (p/st)"/>
    <s v="2006"/>
    <s v="2006"/>
    <s v="PCA02C1"/>
    <s v="Prodcom Sales 2006 (Euro Thousand)"/>
    <s v="Euro Thousand"/>
    <n v="0"/>
  </r>
  <r>
    <s v="31.10.21.00"/>
    <s v="31.10.21.00 Universal AC/DC motors of an output &gt; 37.5 W (p/st)"/>
    <s v="2006"/>
    <s v="2006"/>
    <s v="PCA02C2"/>
    <s v="Prodcom Sales 2006 (Volume)"/>
    <s v="Volume"/>
    <n v="0"/>
  </r>
  <r>
    <s v="31.10.22.30"/>
    <s v="31.10.22.30 Single-phase AC motors of an output &lt;= 750 W (p/st)"/>
    <s v="2006"/>
    <s v="2006"/>
    <s v="PCA02C1"/>
    <s v="Prodcom Sales 2006 (Euro Thousand)"/>
    <s v="Euro Thousand"/>
    <n v="-99999999"/>
  </r>
  <r>
    <s v="31.10.22.30"/>
    <s v="31.10.22.30 Single-phase AC motors of an output &lt;= 750 W (p/st)"/>
    <s v="2006"/>
    <s v="2006"/>
    <s v="PCA02C2"/>
    <s v="Prodcom Sales 2006 (Volume)"/>
    <s v="Volume"/>
    <n v="-99999999"/>
  </r>
  <r>
    <s v="31.10.22.50"/>
    <s v="31.10.22.50 Single-phase AC motors of an ouput &gt; 750 W (p/st)"/>
    <s v="2006"/>
    <s v="2006"/>
    <s v="PCA02C1"/>
    <s v="Prodcom Sales 2006 (Euro Thousand)"/>
    <s v="Euro Thousand"/>
    <n v="0"/>
  </r>
  <r>
    <s v="31.10.22.50"/>
    <s v="31.10.22.50 Single-phase AC motors of an ouput &gt; 750 W (p/st)"/>
    <s v="2006"/>
    <s v="2006"/>
    <s v="PCA02C2"/>
    <s v="Prodcom Sales 2006 (Volume)"/>
    <s v="Volume"/>
    <n v="0"/>
  </r>
  <r>
    <s v="31.10.23.00"/>
    <s v="31.10.23.00 Multi-phase AC motors of an output &lt;= 750 W (p/st)"/>
    <s v="2006"/>
    <s v="2006"/>
    <s v="PCA02C1"/>
    <s v="Prodcom Sales 2006 (Euro Thousand)"/>
    <s v="Euro Thousand"/>
    <n v="-99999999"/>
  </r>
  <r>
    <s v="31.10.23.00"/>
    <s v="31.10.23.00 Multi-phase AC motors of an output &lt;= 750 W (p/st)"/>
    <s v="2006"/>
    <s v="2006"/>
    <s v="PCA02C2"/>
    <s v="Prodcom Sales 2006 (Volume)"/>
    <s v="Volume"/>
    <n v="-99999999"/>
  </r>
  <r>
    <s v="31.10.24.03"/>
    <s v="31.10.24.03 Multi-phase AC motors of an output &gt; 0.75 kW but &lt;= 7.5 kW (p/st)"/>
    <s v="2006"/>
    <s v="2006"/>
    <s v="PCA02C1"/>
    <s v="Prodcom Sales 2006 (Euro Thousand)"/>
    <s v="Euro Thousand"/>
    <n v="-99999999"/>
  </r>
  <r>
    <s v="31.10.24.03"/>
    <s v="31.10.24.03 Multi-phase AC motors of an output &gt; 0.75 kW but &lt;= 7.5 kW (p/st)"/>
    <s v="2006"/>
    <s v="2006"/>
    <s v="PCA02C2"/>
    <s v="Prodcom Sales 2006 (Volume)"/>
    <s v="Volume"/>
    <n v="-99999999"/>
  </r>
  <r>
    <s v="31.10.24.05"/>
    <s v="31.10.24.05 Multi-phase AC motors of an output &gt; 7.5 kW but &lt;= 37 kW (p/st)"/>
    <s v="2006"/>
    <s v="2006"/>
    <s v="PCA02C1"/>
    <s v="Prodcom Sales 2006 (Euro Thousand)"/>
    <s v="Euro Thousand"/>
    <n v="-99999999"/>
  </r>
  <r>
    <s v="31.10.24.05"/>
    <s v="31.10.24.05 Multi-phase AC motors of an output &gt; 7.5 kW but &lt;= 37 kW (p/st)"/>
    <s v="2006"/>
    <s v="2006"/>
    <s v="PCA02C2"/>
    <s v="Prodcom Sales 2006 (Volume)"/>
    <s v="Volume"/>
    <n v="-99999999"/>
  </r>
  <r>
    <s v="31.10.24.07"/>
    <s v="31.10.24.07 Multi-phase AC motors of an output &gt; 37 kW but &lt;= 75 kW (p/st)"/>
    <s v="2006"/>
    <s v="2006"/>
    <s v="PCA02C1"/>
    <s v="Prodcom Sales 2006 (Euro Thousand)"/>
    <s v="Euro Thousand"/>
    <n v="0"/>
  </r>
  <r>
    <s v="31.10.24.07"/>
    <s v="31.10.24.07 Multi-phase AC motors of an output &gt; 37 kW but &lt;= 75 kW (p/st)"/>
    <s v="2006"/>
    <s v="2006"/>
    <s v="PCA02C2"/>
    <s v="Prodcom Sales 2006 (Volume)"/>
    <s v="Volume"/>
    <n v="0"/>
  </r>
  <r>
    <s v="31.10.25.30"/>
    <s v="31.10.25.30 Multi-phase AC traction motors of an output &gt; 75 kW (p/st)"/>
    <s v="2006"/>
    <s v="2006"/>
    <s v="PCA02C1"/>
    <s v="Prodcom Sales 2006 (Euro Thousand)"/>
    <s v="Euro Thousand"/>
    <n v="0"/>
  </r>
  <r>
    <s v="31.10.25.30"/>
    <s v="31.10.25.30 Multi-phase AC traction motors of an output &gt; 75 kW (p/st)"/>
    <s v="2006"/>
    <s v="2006"/>
    <s v="PCA02C2"/>
    <s v="Prodcom Sales 2006 (Volume)"/>
    <s v="Volume"/>
    <n v="0"/>
  </r>
  <r>
    <s v="31.10.25.40"/>
    <s v="31.10.25.40 Multi-phase AC motors of an output &gt; 75 kW but &lt;= 375 kW (excluding..... (p/st)"/>
    <s v="2006"/>
    <s v="2006"/>
    <s v="PCA02C1"/>
    <s v="Prodcom Sales 2006 (Euro Thousand)"/>
    <s v="Euro Thousand"/>
    <n v="0"/>
  </r>
  <r>
    <s v="31.10.25.40"/>
    <s v="31.10.25.40 Multi-phase AC motors of an output &gt; 75 kW but &lt;= 375 kW (excluding..... (p/st)"/>
    <s v="2006"/>
    <s v="2006"/>
    <s v="PCA02C2"/>
    <s v="Prodcom Sales 2006 (Volume)"/>
    <s v="Volume"/>
    <n v="0"/>
  </r>
  <r>
    <s v="31.10.25.60"/>
    <s v="31.10.25.60 Multi-phase AC motors of an output &gt; 375 kW but &lt;= 750 kW (excluding..... (p/st)"/>
    <s v="2006"/>
    <s v="2006"/>
    <s v="PCA02C1"/>
    <s v="Prodcom Sales 2006 (Euro Thousand)"/>
    <s v="Euro Thousand"/>
    <n v="-99999999"/>
  </r>
  <r>
    <s v="31.10.25.60"/>
    <s v="31.10.25.60 Multi-phase AC motors of an output &gt; 375 kW but &lt;= 750 kW (excluding..... (p/st)"/>
    <s v="2006"/>
    <s v="2006"/>
    <s v="PCA02C2"/>
    <s v="Prodcom Sales 2006 (Volume)"/>
    <s v="Volume"/>
    <n v="-99999999"/>
  </r>
  <r>
    <s v="31.10.25.90"/>
    <s v="31.10.25.90 Multi-phase AC motors of an output &gt; 750 kW (excluding traction motors)..... (p/st)"/>
    <s v="2006"/>
    <s v="2006"/>
    <s v="PCA02C1"/>
    <s v="Prodcom Sales 2006 (Euro Thousand)"/>
    <s v="Euro Thousand"/>
    <n v="0"/>
  </r>
  <r>
    <s v="31.10.25.90"/>
    <s v="31.10.25.90 Multi-phase AC motors of an output &gt; 750 kW (excluding traction motors)..... (p/st)"/>
    <s v="2006"/>
    <s v="2006"/>
    <s v="PCA02C2"/>
    <s v="Prodcom Sales 2006 (Volume)"/>
    <s v="Volume"/>
    <n v="0"/>
  </r>
  <r>
    <s v="31.10.26.10"/>
    <s v="31.10.26.10 Alternators of an output &lt;= 75 kVA (p/st)"/>
    <s v="2006"/>
    <s v="2006"/>
    <s v="PCA02C1"/>
    <s v="Prodcom Sales 2006 (Euro Thousand)"/>
    <s v="Euro Thousand"/>
    <n v="0"/>
  </r>
  <r>
    <s v="31.10.26.10"/>
    <s v="31.10.26.10 Alternators of an output &lt;= 75 kVA (p/st)"/>
    <s v="2006"/>
    <s v="2006"/>
    <s v="PCA02C2"/>
    <s v="Prodcom Sales 2006 (Volume)"/>
    <s v="Volume"/>
    <n v="0"/>
  </r>
  <r>
    <s v="31.10.26.30"/>
    <s v="31.10.26.30 Alternators of an output &gt; 75 kVA but &lt;= 375 kVA (p/st)"/>
    <s v="2006"/>
    <s v="2006"/>
    <s v="PCA02C1"/>
    <s v="Prodcom Sales 2006 (Euro Thousand)"/>
    <s v="Euro Thousand"/>
    <n v="0"/>
  </r>
  <r>
    <s v="31.10.26.30"/>
    <s v="31.10.26.30 Alternators of an output &gt; 75 kVA but &lt;= 375 kVA (p/st)"/>
    <s v="2006"/>
    <s v="2006"/>
    <s v="PCA02C2"/>
    <s v="Prodcom Sales 2006 (Volume)"/>
    <s v="Volume"/>
    <n v="0"/>
  </r>
  <r>
    <s v="31.10.26.50"/>
    <s v="31.10.26.50 Alternators &gt; 375 kVA but &lt;= 750 kVA (p/st)"/>
    <s v="2006"/>
    <s v="2006"/>
    <s v="PCA02C1"/>
    <s v="Prodcom Sales 2006 (Euro Thousand)"/>
    <s v="Euro Thousand"/>
    <n v="0"/>
  </r>
  <r>
    <s v="31.10.26.50"/>
    <s v="31.10.26.50 Alternators &gt; 375 kVA but &lt;= 750 kVA (p/st)"/>
    <s v="2006"/>
    <s v="2006"/>
    <s v="PCA02C2"/>
    <s v="Prodcom Sales 2006 (Volume)"/>
    <s v="Volume"/>
    <n v="0"/>
  </r>
  <r>
    <s v="31.10.26.70"/>
    <s v="31.10.26.70 Alternators of an output &gt; 750 kVA (p/st)"/>
    <s v="2006"/>
    <s v="2006"/>
    <s v="PCA02C1"/>
    <s v="Prodcom Sales 2006 (Euro Thousand)"/>
    <s v="Euro Thousand"/>
    <n v="0"/>
  </r>
  <r>
    <s v="31.10.26.70"/>
    <s v="31.10.26.70 Alternators of an output &gt; 750 kVA (p/st)"/>
    <s v="2006"/>
    <s v="2006"/>
    <s v="PCA02C2"/>
    <s v="Prodcom Sales 2006 (Volume)"/>
    <s v="Volume"/>
    <n v="0"/>
  </r>
  <r>
    <s v="31.10.31.13"/>
    <s v="31.10.31.13 Generating sets with compression-ignition internal combustion engines,..... (p/st)"/>
    <s v="2006"/>
    <s v="2006"/>
    <s v="PCA02C1"/>
    <s v="Prodcom Sales 2006 (Euro Thousand)"/>
    <s v="Euro Thousand"/>
    <n v="0"/>
  </r>
  <r>
    <s v="31.10.31.13"/>
    <s v="31.10.31.13 Generating sets with compression-ignition internal combustion engines,..... (p/st)"/>
    <s v="2006"/>
    <s v="2006"/>
    <s v="PCA02C2"/>
    <s v="Prodcom Sales 2006 (Volume)"/>
    <s v="Volume"/>
    <n v="0"/>
  </r>
  <r>
    <s v="31.10.31.15"/>
    <s v="31.10.31.15 Generating sets with compression-ignition internal combustion piston.....&lt;= 75 kVA (p/st)"/>
    <s v="2006"/>
    <s v="2006"/>
    <s v="PCA02C1"/>
    <s v="Prodcom Sales 2006 (Euro Thousand)"/>
    <s v="Euro Thousand"/>
    <n v="0"/>
  </r>
  <r>
    <s v="31.10.31.15"/>
    <s v="31.10.31.15 Generating sets with compression-ignition internal combustion piston.....&lt;= 75 kVA (p/st)"/>
    <s v="2006"/>
    <s v="2006"/>
    <s v="PCA02C2"/>
    <s v="Prodcom Sales 2006 (Volume)"/>
    <s v="Volume"/>
    <n v="0"/>
  </r>
  <r>
    <s v="31.10.31.30"/>
    <s v="31.10.31.30 Generating sets with compression-ignition internal combustion piston.....&lt;= 375 kVA (p/st)"/>
    <s v="2006"/>
    <s v="2006"/>
    <s v="PCA02C1"/>
    <s v="Prodcom Sales 2006 (Euro Thousand)"/>
    <s v="Euro Thousand"/>
    <n v="0"/>
  </r>
  <r>
    <s v="31.10.31.30"/>
    <s v="31.10.31.30 Generating sets with compression-ignition internal combustion piston.....&lt;= 375 kVA (p/st)"/>
    <s v="2006"/>
    <s v="2006"/>
    <s v="PCA02C2"/>
    <s v="Prodcom Sales 2006 (Volume)"/>
    <s v="Volume"/>
    <n v="0"/>
  </r>
  <r>
    <s v="31.10.31.50"/>
    <s v="31.10.31.50 Generating sets with compression-ignition internal combustion piston.....&lt;= 750 kVA (p/st)"/>
    <s v="2006"/>
    <s v="2006"/>
    <s v="PCA02C1"/>
    <s v="Prodcom Sales 2006 (Euro Thousand)"/>
    <s v="Euro Thousand"/>
    <n v="0"/>
  </r>
  <r>
    <s v="31.10.31.50"/>
    <s v="31.10.31.50 Generating sets with compression-ignition internal combustion piston.....&lt;= 750 kVA (p/st)"/>
    <s v="2006"/>
    <s v="2006"/>
    <s v="PCA02C2"/>
    <s v="Prodcom Sales 2006 (Volume)"/>
    <s v="Volume"/>
    <n v="0"/>
  </r>
  <r>
    <s v="31.10.31.73"/>
    <s v="31.10.31.73 Generating sets with compression-ignition engines: 750 kVA &lt; output..... (p/st)"/>
    <s v="2006"/>
    <s v="2006"/>
    <s v="PCA02C1"/>
    <s v="Prodcom Sales 2006 (Euro Thousand)"/>
    <s v="Euro Thousand"/>
    <n v="0"/>
  </r>
  <r>
    <s v="31.10.31.73"/>
    <s v="31.10.31.73 Generating sets with compression-ignition engines: 750 kVA &lt; output..... (p/st)"/>
    <s v="2006"/>
    <s v="2006"/>
    <s v="PCA02C2"/>
    <s v="Prodcom Sales 2006 (Volume)"/>
    <s v="Volume"/>
    <n v="0"/>
  </r>
  <r>
    <s v="31.10.31.75"/>
    <s v="31.10.31.75 Generating sets with compression-ignition engines : output &gt; 2000..... (p/st)"/>
    <s v="2006"/>
    <s v="2006"/>
    <s v="PCA02C1"/>
    <s v="Prodcom Sales 2006 (Euro Thousand)"/>
    <s v="Euro Thousand"/>
    <n v="0"/>
  </r>
  <r>
    <s v="31.10.31.75"/>
    <s v="31.10.31.75 Generating sets with compression-ignition engines : output &gt; 2000..... (p/st)"/>
    <s v="2006"/>
    <s v="2006"/>
    <s v="PCA02C2"/>
    <s v="Prodcom Sales 2006 (Volume)"/>
    <s v="Volume"/>
    <n v="0"/>
  </r>
  <r>
    <s v="31.10.32.33"/>
    <s v="31.10.32.33 Generating sets with spark-ignition internal combustion piston engines..... &lt;= 7.5 kVA (p/st)"/>
    <s v="2006"/>
    <s v="2006"/>
    <s v="PCA02C1"/>
    <s v="Prodcom Sales 2006 (Euro Thousand)"/>
    <s v="Euro Thousand"/>
    <n v="0"/>
  </r>
  <r>
    <s v="31.10.32.33"/>
    <s v="31.10.32.33 Generating sets with spark-ignition internal combustion piston engines..... &lt;= 7.5 kVA (p/st)"/>
    <s v="2006"/>
    <s v="2006"/>
    <s v="PCA02C2"/>
    <s v="Prodcom Sales 2006 (Volume)"/>
    <s v="Volume"/>
    <n v="0"/>
  </r>
  <r>
    <s v="31.10.32.35"/>
    <s v="31.10.32.35 Generating sets with spark-ignition internal combustion piston engines.....&gt; 7.5 kVA (p/st)"/>
    <s v="2006"/>
    <s v="2006"/>
    <s v="PCA02C1"/>
    <s v="Prodcom Sales 2006 (Euro Thousand)"/>
    <s v="Euro Thousand"/>
    <n v="0"/>
  </r>
  <r>
    <s v="31.10.32.35"/>
    <s v="31.10.32.35 Generating sets with spark-ignition internal combustion piston engines.....&gt; 7.5 kVA (p/st)"/>
    <s v="2006"/>
    <s v="2006"/>
    <s v="PCA02C2"/>
    <s v="Prodcom Sales 2006 (Volume)"/>
    <s v="Volume"/>
    <n v="0"/>
  </r>
  <r>
    <s v="31.10.32.50"/>
    <s v="31.10.32.50 Generating sets including turbo-generators, generating sets for welding..... (p/st)"/>
    <s v="2006"/>
    <s v="2006"/>
    <s v="PCA02C1"/>
    <s v="Prodcom Sales 2006 (Euro Thousand)"/>
    <s v="Euro Thousand"/>
    <n v="0"/>
  </r>
  <r>
    <s v="31.10.32.50"/>
    <s v="31.10.32.50 Generating sets including turbo-generators, generating sets for welding..... (p/st)"/>
    <s v="2006"/>
    <s v="2006"/>
    <s v="PCA02C2"/>
    <s v="Prodcom Sales 2006 (Volume)"/>
    <s v="Volume"/>
    <n v="0"/>
  </r>
  <r>
    <s v="31.10.32.70"/>
    <s v="31.10.32.70 Rotary converters (p/st)"/>
    <s v="2006"/>
    <s v="2006"/>
    <s v="PCA02C1"/>
    <s v="Prodcom Sales 2006 (Euro Thousand)"/>
    <s v="Euro Thousand"/>
    <n v="-99999999"/>
  </r>
  <r>
    <s v="31.10.32.70"/>
    <s v="31.10.32.70 Rotary converters (p/st)"/>
    <s v="2006"/>
    <s v="2006"/>
    <s v="PCA02C2"/>
    <s v="Prodcom Sales 2006 (Volume)"/>
    <s v="Volume"/>
    <n v="-99999999"/>
  </r>
  <r>
    <s v="31.10.41.30"/>
    <s v="31.10.41.30 Liquid dielectric transformers having a power handling capacity &lt;=..... (p/st)"/>
    <s v="2006"/>
    <s v="2006"/>
    <s v="PCA02C1"/>
    <s v="Prodcom Sales 2006 (Euro Thousand)"/>
    <s v="Euro Thousand"/>
    <n v="-99999999"/>
  </r>
  <r>
    <s v="31.10.41.30"/>
    <s v="31.10.41.30 Liquid dielectric transformers having a power handling capacity &lt;=..... (p/st)"/>
    <s v="2006"/>
    <s v="2006"/>
    <s v="PCA02C2"/>
    <s v="Prodcom Sales 2006 (Volume)"/>
    <s v="Volume"/>
    <n v="-99999999"/>
  </r>
  <r>
    <s v="31.10.41.53"/>
    <s v="31.10.41.53 Liquid dielectric transformers having a power handling capacity.....  &lt;= 1600 kVA (p/st)"/>
    <s v="2006"/>
    <s v="2006"/>
    <s v="PCA02C1"/>
    <s v="Prodcom Sales 2006 (Euro Thousand)"/>
    <s v="Euro Thousand"/>
    <n v="-99999999"/>
  </r>
  <r>
    <s v="31.10.41.53"/>
    <s v="31.10.41.53 Liquid dielectric transformers having a power handling capacity.....  &lt;= 1600 kVA (p/st)"/>
    <s v="2006"/>
    <s v="2006"/>
    <s v="PCA02C2"/>
    <s v="Prodcom Sales 2006 (Volume)"/>
    <s v="Volume"/>
    <n v="-99999999"/>
  </r>
  <r>
    <s v="31.10.41.55"/>
    <s v="31.10.41.55 Liquid dielectric transformers having a power handling capacity.....&lt;= 10000 kVA (p/st)"/>
    <s v="2006"/>
    <s v="2006"/>
    <s v="PCA02C1"/>
    <s v="Prodcom Sales 2006 (Euro Thousand)"/>
    <s v="Euro Thousand"/>
    <n v="-99999999"/>
  </r>
  <r>
    <s v="31.10.41.55"/>
    <s v="31.10.41.55 Liquid dielectric transformers having a power handling capacity.....&lt;= 10000 kVA (p/st)"/>
    <s v="2006"/>
    <s v="2006"/>
    <s v="PCA02C2"/>
    <s v="Prodcom Sales 2006 (Volume)"/>
    <s v="Volume"/>
    <n v="-99999999"/>
  </r>
  <r>
    <s v="31.10.41.70"/>
    <s v="31.10.41.70 Liquid dielectric transformers having a power handling capacity &gt; 10000 kVA..... (p/st)"/>
    <s v="2006"/>
    <s v="2006"/>
    <s v="PCA02C1"/>
    <s v="Prodcom Sales 2006 (Euro Thousand)"/>
    <s v="Euro Thousand"/>
    <n v="-99999999"/>
  </r>
  <r>
    <s v="31.10.41.70"/>
    <s v="31.10.41.70 Liquid dielectric transformers having a power handling capacity &gt; 10000 kVA..... (p/st)"/>
    <s v="2006"/>
    <s v="2006"/>
    <s v="PCA02C2"/>
    <s v="Prodcom Sales 2006 (Volume)"/>
    <s v="Volume"/>
    <n v="-99999999"/>
  </r>
  <r>
    <s v="31.10.42.33"/>
    <s v="31.10.42.33 Measuring transformers having a power handling capacity &lt;= 1 kVA..... (p/st)"/>
    <s v="2006"/>
    <s v="2006"/>
    <s v="PCA02C1"/>
    <s v="Prodcom Sales 2006 (Euro Thousand)"/>
    <s v="Euro Thousand"/>
    <n v="0"/>
  </r>
  <r>
    <s v="31.10.42.33"/>
    <s v="31.10.42.33 Measuring transformers having a power handling capacity &lt;= 1 kVA..... (p/st)"/>
    <s v="2006"/>
    <s v="2006"/>
    <s v="PCA02C2"/>
    <s v="Prodcom Sales 2006 (Volume)"/>
    <s v="Volume"/>
    <n v="0"/>
  </r>
  <r>
    <s v="31.10.42.35"/>
    <s v="31.10.42.35 Other transformers, nes, power handling capacity &lt;= 1 kVA (p/st)"/>
    <s v="2006"/>
    <s v="2006"/>
    <s v="PCA02C1"/>
    <s v="Prodcom Sales 2006 (Euro Thousand)"/>
    <s v="Euro Thousand"/>
    <n v="3140"/>
  </r>
  <r>
    <s v="31.10.42.35"/>
    <s v="31.10.42.35 Other transformers, nes, power handling capacity &lt;= 1 kVA (p/st)"/>
    <s v="2006"/>
    <s v="2006"/>
    <s v="PCA02C2"/>
    <s v="Prodcom Sales 2006 (Volume)"/>
    <s v="Volume"/>
    <n v="215691"/>
  </r>
  <r>
    <s v="31.10.42.53"/>
    <s v="31.10.42.53 Measuring transformers having a power handling capacity &gt; 1 kVA but..... (p/st)"/>
    <s v="2006"/>
    <s v="2006"/>
    <s v="PCA02C1"/>
    <s v="Prodcom Sales 2006 (Euro Thousand)"/>
    <s v="Euro Thousand"/>
    <n v="0"/>
  </r>
  <r>
    <s v="31.10.42.53"/>
    <s v="31.10.42.53 Measuring transformers having a power handling capacity &gt; 1 kVA but..... (p/st)"/>
    <s v="2006"/>
    <s v="2006"/>
    <s v="PCA02C2"/>
    <s v="Prodcom Sales 2006 (Volume)"/>
    <s v="Volume"/>
    <n v="0"/>
  </r>
  <r>
    <s v="31.10.42.55"/>
    <s v="31.10.42.55 Other transformers, nes, 1 kVA &lt; power handling capacity &lt;= 16 kVA..... (p/st)"/>
    <s v="2006"/>
    <s v="2006"/>
    <s v="PCA02C1"/>
    <s v="Prodcom Sales 2006 (Euro Thousand)"/>
    <s v="Euro Thousand"/>
    <n v="-99999999"/>
  </r>
  <r>
    <s v="31.10.42.55"/>
    <s v="31.10.42.55 Other transformers, nes, 1 kVA &lt; power handling capacity &lt;= 16 kVA..... (p/st)"/>
    <s v="2006"/>
    <s v="2006"/>
    <s v="PCA02C2"/>
    <s v="Prodcom Sales 2006 (Volume)"/>
    <s v="Volume"/>
    <n v="407"/>
  </r>
  <r>
    <s v="31.10.43.30"/>
    <s v="31.10.43.30 Transformers, nes, 16 kVA &lt; power handling capacity &lt;= 500 kVA (p/st)"/>
    <s v="2006"/>
    <s v="2006"/>
    <s v="PCA02C1"/>
    <s v="Prodcom Sales 2006 (Euro Thousand)"/>
    <s v="Euro Thousand"/>
    <n v="-99999999"/>
  </r>
  <r>
    <s v="31.10.43.30"/>
    <s v="31.10.43.30 Transformers, nes, 16 kVA &lt; power handling capacity &lt;= 500 kVA (p/st)"/>
    <s v="2006"/>
    <s v="2006"/>
    <s v="PCA02C2"/>
    <s v="Prodcom Sales 2006 (Volume)"/>
    <s v="Volume"/>
    <n v="-99999999"/>
  </r>
  <r>
    <s v="31.10.43.50"/>
    <s v="31.10.43.50 Transformers, nes, power handling capacity &gt; 500 kVA (p/st)"/>
    <s v="2006"/>
    <s v="2006"/>
    <s v="PCA02C1"/>
    <s v="Prodcom Sales 2006 (Euro Thousand)"/>
    <s v="Euro Thousand"/>
    <n v="0"/>
  </r>
  <r>
    <s v="31.10.43.50"/>
    <s v="31.10.43.50 Transformers, nes, power handling capacity &gt; 500 kVA (p/st)"/>
    <s v="2006"/>
    <s v="2006"/>
    <s v="PCA02C2"/>
    <s v="Prodcom Sales 2006 (Volume)"/>
    <s v="Volume"/>
    <n v="0"/>
  </r>
  <r>
    <s v="31.10.50.13"/>
    <s v="31.10.50.13 Inductors for discharge lamps or tubes (p/st)"/>
    <s v="2006"/>
    <s v="2006"/>
    <s v="PCA02C1"/>
    <s v="Prodcom Sales 2006 (Euro Thousand)"/>
    <s v="Euro Thousand"/>
    <n v="0"/>
  </r>
  <r>
    <s v="31.10.50.13"/>
    <s v="31.10.50.13 Inductors for discharge lamps or tubes (p/st)"/>
    <s v="2006"/>
    <s v="2006"/>
    <s v="PCA02C2"/>
    <s v="Prodcom Sales 2006 (Volume)"/>
    <s v="Volume"/>
    <n v="0"/>
  </r>
  <r>
    <s v="31.10.50.15"/>
    <s v="31.10.50.15 Ballasts for discharge lamps or tubes (excluding inductors) (p/st)"/>
    <s v="2006"/>
    <s v="2006"/>
    <s v="PCA02C1"/>
    <s v="Prodcom Sales 2006 (Euro Thousand)"/>
    <s v="Euro Thousand"/>
    <n v="0"/>
  </r>
  <r>
    <s v="31.10.50.15"/>
    <s v="31.10.50.15 Ballasts for discharge lamps or tubes (excluding inductors) (p/st)"/>
    <s v="2006"/>
    <s v="2006"/>
    <s v="PCA02C2"/>
    <s v="Prodcom Sales 2006 (Volume)"/>
    <s v="Volume"/>
    <n v="0"/>
  </r>
  <r>
    <s v="31.10.50.23"/>
    <s v="31.10.50.23 Polycrystalline semiconductors (p/st)"/>
    <s v="2006"/>
    <s v="2006"/>
    <s v="PCA02C1"/>
    <s v="Prodcom Sales 2006 (Euro Thousand)"/>
    <s v="Euro Thousand"/>
    <n v="-99999999"/>
  </r>
  <r>
    <s v="31.10.50.23"/>
    <s v="31.10.50.23 Polycrystalline semiconductors (p/st)"/>
    <s v="2006"/>
    <s v="2006"/>
    <s v="PCA02C2"/>
    <s v="Prodcom Sales 2006 (Volume)"/>
    <s v="Volume"/>
    <n v="-99999999"/>
  </r>
  <r>
    <s v="31.10.50.33"/>
    <s v="31.10.50.33 Accumulator chargers (p/st)"/>
    <s v="2006"/>
    <s v="2006"/>
    <s v="PCA02C1"/>
    <s v="Prodcom Sales 2006 (Euro Thousand)"/>
    <s v="Euro Thousand"/>
    <n v="-99999999"/>
  </r>
  <r>
    <s v="31.10.50.33"/>
    <s v="31.10.50.33 Accumulator chargers (p/st)"/>
    <s v="2006"/>
    <s v="2006"/>
    <s v="PCA02C2"/>
    <s v="Prodcom Sales 2006 (Volume)"/>
    <s v="Volume"/>
    <n v="-99999999"/>
  </r>
  <r>
    <s v="31.10.50.35"/>
    <s v="31.10.50.35 Rectifiers (p/st)"/>
    <s v="2006"/>
    <s v="2006"/>
    <s v="PCA02C1"/>
    <s v="Prodcom Sales 2006 (Euro Thousand)"/>
    <s v="Euro Thousand"/>
    <n v="-99999999"/>
  </r>
  <r>
    <s v="31.10.50.35"/>
    <s v="31.10.50.35 Rectifiers (p/st)"/>
    <s v="2006"/>
    <s v="2006"/>
    <s v="PCA02C2"/>
    <s v="Prodcom Sales 2006 (Volume)"/>
    <s v="Volume"/>
    <n v="-99999999"/>
  </r>
  <r>
    <s v="31.10.50.40"/>
    <s v="31.10.50.40 Power supply units for telecommunication apparatus, automatic data-processing..... (p/st)"/>
    <s v="2006"/>
    <s v="2006"/>
    <s v="PCA02C1"/>
    <s v="Prodcom Sales 2006 (Euro Thousand)"/>
    <s v="Euro Thousand"/>
    <n v="-99999999"/>
  </r>
  <r>
    <s v="31.10.50.40"/>
    <s v="31.10.50.40 Power supply units for telecommunication apparatus, automatic data-processing..... (p/st)"/>
    <s v="2006"/>
    <s v="2006"/>
    <s v="PCA02C2"/>
    <s v="Prodcom Sales 2006 (Volume)"/>
    <s v="Volume"/>
    <n v="504531"/>
  </r>
  <r>
    <s v="31.10.50.53"/>
    <s v="31.10.50.53 Inverters having a power handling capacity &lt;= 7.5 kVA (p/st)"/>
    <s v="2006"/>
    <s v="2006"/>
    <s v="PCA02C1"/>
    <s v="Prodcom Sales 2006 (Euro Thousand)"/>
    <s v="Euro Thousand"/>
    <n v="-99999999"/>
  </r>
  <r>
    <s v="31.10.50.53"/>
    <s v="31.10.50.53 Inverters having a power handling capacity &lt;= 7.5 kVA (p/st)"/>
    <s v="2006"/>
    <s v="2006"/>
    <s v="PCA02C2"/>
    <s v="Prodcom Sales 2006 (Volume)"/>
    <s v="Volume"/>
    <n v="-99999999"/>
  </r>
  <r>
    <s v="31.10.50.55"/>
    <s v="31.10.50.55 Inverters having a power handling capacity &gt; 7.5 kVA (p/st)"/>
    <s v="2006"/>
    <s v="2006"/>
    <s v="PCA02C1"/>
    <s v="Prodcom Sales 2006 (Euro Thousand)"/>
    <s v="Euro Thousand"/>
    <n v="0"/>
  </r>
  <r>
    <s v="31.10.50.55"/>
    <s v="31.10.50.55 Inverters having a power handling capacity &gt; 7.5 kVA (p/st)"/>
    <s v="2006"/>
    <s v="2006"/>
    <s v="PCA02C2"/>
    <s v="Prodcom Sales 2006 (Volume)"/>
    <s v="Volume"/>
    <n v="0"/>
  </r>
  <r>
    <s v="31.10.50.70"/>
    <s v="31.10.50.70 Static converters (excluding polycrystalline semiconductors, converters..... (p/st)"/>
    <s v="2006"/>
    <s v="2006"/>
    <s v="PCA02C1"/>
    <s v="Prodcom Sales 2006 (Euro Thousand)"/>
    <s v="Euro Thousand"/>
    <n v="-99999999"/>
  </r>
  <r>
    <s v="31.10.50.70"/>
    <s v="31.10.50.70 Static converters (excluding polycrystalline semiconductors, converters..... (p/st)"/>
    <s v="2006"/>
    <s v="2006"/>
    <s v="PCA02C2"/>
    <s v="Prodcom Sales 2006 (Volume)"/>
    <s v="Volume"/>
    <n v="-99999999"/>
  </r>
  <r>
    <s v="31.10.50.80"/>
    <s v="31.10.50.80 Inductors (excluding induction coils, deflection coils for cathode-ray..... (p/st)"/>
    <s v="2006"/>
    <s v="2006"/>
    <s v="PCA02C1"/>
    <s v="Prodcom Sales 2006 (Euro Thousand)"/>
    <s v="Euro Thousand"/>
    <n v="-99999999"/>
  </r>
  <r>
    <s v="31.10.50.80"/>
    <s v="31.10.50.80 Inductors (excluding induction coils, deflection coils for cathode-ray..... (p/st)"/>
    <s v="2006"/>
    <s v="2006"/>
    <s v="PCA02C2"/>
    <s v="Prodcom Sales 2006 (Volume)"/>
    <s v="Volume"/>
    <n v="-99999999"/>
  </r>
  <r>
    <s v="31.10.61.00"/>
    <s v="31.10.61.00 Parts suitable for machines of 8501 or 8502 (-)"/>
    <s v="2006"/>
    <s v="2006"/>
    <s v="PCA02C1"/>
    <s v="Prodcom Sales 2006 (Euro Thousand)"/>
    <s v="Euro Thousand"/>
    <n v="-99999999"/>
  </r>
  <r>
    <s v="31.10.61.00"/>
    <s v="31.10.61.00 Parts suitable for machines of 8501 or 8502 (-)"/>
    <s v="2006"/>
    <s v="2006"/>
    <s v="PCA02C2"/>
    <s v="Prodcom Sales 2006 (Volume)"/>
    <s v="Volume"/>
    <n v="0"/>
  </r>
  <r>
    <s v="31.10.62.03"/>
    <s v="31.10.62.03 Ferrite cores of transformers and inductors (kg)"/>
    <s v="2006"/>
    <s v="2006"/>
    <s v="PCA02C1"/>
    <s v="Prodcom Sales 2006 (Euro Thousand)"/>
    <s v="Euro Thousand"/>
    <n v="0"/>
  </r>
  <r>
    <s v="31.10.62.03"/>
    <s v="31.10.62.03 Ferrite cores of transformers and inductors (kg)"/>
    <s v="2006"/>
    <s v="2006"/>
    <s v="PCA02C2"/>
    <s v="Prodcom Sales 2006 (Volume)"/>
    <s v="Volume"/>
    <n v="0"/>
  </r>
  <r>
    <s v="31.10.62.05"/>
    <s v="31.10.62.05 Parts of transformers and inductors (excluding ferrite cores) (-)"/>
    <s v="2006"/>
    <s v="2006"/>
    <s v="PCA02C1"/>
    <s v="Prodcom Sales 2006 (Euro Thousand)"/>
    <s v="Euro Thousand"/>
    <n v="-99999999"/>
  </r>
  <r>
    <s v="31.10.62.05"/>
    <s v="31.10.62.05 Parts of transformers and inductors (excluding ferrite cores) (-)"/>
    <s v="2006"/>
    <s v="2006"/>
    <s v="PCA02C2"/>
    <s v="Prodcom Sales 2006 (Volume)"/>
    <s v="Volume"/>
    <n v="0"/>
  </r>
  <r>
    <s v="31.10.62.07"/>
    <s v="31.10.62.07 Parts of static converters (-)"/>
    <s v="2006"/>
    <s v="2006"/>
    <s v="PCA02C1"/>
    <s v="Prodcom Sales 2006 (Euro Thousand)"/>
    <s v="Euro Thousand"/>
    <n v="-99999999"/>
  </r>
  <r>
    <s v="31.10.62.07"/>
    <s v="31.10.62.07 Parts of static converters (-)"/>
    <s v="2006"/>
    <s v="2006"/>
    <s v="PCA02C2"/>
    <s v="Prodcom Sales 2006 (Volume)"/>
    <s v="Volume"/>
    <n v="0"/>
  </r>
  <r>
    <s v="31.10.91.00"/>
    <s v="31.10.91.00 Installation of electric motors, generators and transformers (-)"/>
    <s v="2006"/>
    <s v="2006"/>
    <s v="PCA02C1"/>
    <s v="Prodcom Sales 2006 (Euro Thousand)"/>
    <s v="Euro Thousand"/>
    <n v="-99999999"/>
  </r>
  <r>
    <s v="31.10.91.00"/>
    <s v="31.10.91.00 Installation of electric motors, generators and transformers (-)"/>
    <s v="2006"/>
    <s v="2006"/>
    <s v="PCA02C2"/>
    <s v="Prodcom Sales 2006 (Volume)"/>
    <s v="Volume"/>
    <n v="0"/>
  </r>
  <r>
    <s v="31.10.92.00"/>
    <s v="31.10.92.00 Repair and maintenance of electric motors, generators and transformers..... (-)"/>
    <s v="2006"/>
    <s v="2006"/>
    <s v="PCA02C1"/>
    <s v="Prodcom Sales 2006 (Euro Thousand)"/>
    <s v="Euro Thousand"/>
    <n v="-99999999"/>
  </r>
  <r>
    <s v="31.10.92.00"/>
    <s v="31.10.92.00 Repair and maintenance of electric motors, generators and transformers..... (-)"/>
    <s v="2006"/>
    <s v="2006"/>
    <s v="PCA02C2"/>
    <s v="Prodcom Sales 2006 (Volume)"/>
    <s v="Volume"/>
    <n v="0"/>
  </r>
  <r>
    <s v="31.20.10.10"/>
    <s v="31.20.10.10 Fuses for a voltage &gt; 1 kV (p/st)"/>
    <s v="2006"/>
    <s v="2006"/>
    <s v="PCA02C1"/>
    <s v="Prodcom Sales 2006 (Euro Thousand)"/>
    <s v="Euro Thousand"/>
    <n v="0"/>
  </r>
  <r>
    <s v="31.20.10.10"/>
    <s v="31.20.10.10 Fuses for a voltage &gt; 1 kV (p/st)"/>
    <s v="2006"/>
    <s v="2006"/>
    <s v="PCA02C2"/>
    <s v="Prodcom Sales 2006 (Volume)"/>
    <s v="Volume"/>
    <n v="0"/>
  </r>
  <r>
    <s v="31.20.10.30"/>
    <s v="31.20.10.30 Automatic circuit breakers for a voltage &gt; 1 kV but &lt;= 72.5 kV (p/st)"/>
    <s v="2006"/>
    <s v="2006"/>
    <s v="PCA02C1"/>
    <s v="Prodcom Sales 2006 (Euro Thousand)"/>
    <s v="Euro Thousand"/>
    <n v="-99999999"/>
  </r>
  <r>
    <s v="31.20.10.30"/>
    <s v="31.20.10.30 Automatic circuit breakers for a voltage &gt; 1 kV but &lt;= 72.5 kV (p/st)"/>
    <s v="2006"/>
    <s v="2006"/>
    <s v="PCA02C2"/>
    <s v="Prodcom Sales 2006 (Volume)"/>
    <s v="Volume"/>
    <n v="-99999999"/>
  </r>
  <r>
    <s v="31.20.10.40"/>
    <s v="31.20.10.40 Automatic circuit breakers for a voltage &gt; 72.5 kV (p/st)"/>
    <s v="2006"/>
    <s v="2006"/>
    <s v="PCA02C1"/>
    <s v="Prodcom Sales 2006 (Euro Thousand)"/>
    <s v="Euro Thousand"/>
    <n v="0"/>
  </r>
  <r>
    <s v="31.20.10.40"/>
    <s v="31.20.10.40 Automatic circuit breakers for a voltage &gt; 72.5 kV (p/st)"/>
    <s v="2006"/>
    <s v="2006"/>
    <s v="PCA02C2"/>
    <s v="Prodcom Sales 2006 (Volume)"/>
    <s v="Volume"/>
    <n v="0"/>
  </r>
  <r>
    <s v="31.20.10.53"/>
    <s v="31.20.10.53 Isolating switches and make-and-break switches for a voltage &gt; 1..... (p/st)"/>
    <s v="2006"/>
    <s v="2006"/>
    <s v="PCA02C1"/>
    <s v="Prodcom Sales 2006 (Euro Thousand)"/>
    <s v="Euro Thousand"/>
    <n v="-99999999"/>
  </r>
  <r>
    <s v="31.20.10.53"/>
    <s v="31.20.10.53 Isolating switches and make-and-break switches for a voltage &gt; 1..... (p/st)"/>
    <s v="2006"/>
    <s v="2006"/>
    <s v="PCA02C2"/>
    <s v="Prodcom Sales 2006 (Volume)"/>
    <s v="Volume"/>
    <n v="-99999999"/>
  </r>
  <r>
    <s v="31.20.10.55"/>
    <s v="31.20.10.55 Isolating switches and make-and-break switches for a voltage &gt; 72.5..... (p/st)"/>
    <s v="2006"/>
    <s v="2006"/>
    <s v="PCA02C1"/>
    <s v="Prodcom Sales 2006 (Euro Thousand)"/>
    <s v="Euro Thousand"/>
    <n v="0"/>
  </r>
  <r>
    <s v="31.20.10.55"/>
    <s v="31.20.10.55 Isolating switches and make-and-break switches for a voltage &gt; 72.5..... (p/st)"/>
    <s v="2006"/>
    <s v="2006"/>
    <s v="PCA02C2"/>
    <s v="Prodcom Sales 2006 (Volume)"/>
    <s v="Volume"/>
    <n v="0"/>
  </r>
  <r>
    <s v="31.20.10.70"/>
    <s v="31.20.10.70 Lightning arresters, voltage limiters and surge suppressors for a..... (p/st)"/>
    <s v="2006"/>
    <s v="2006"/>
    <s v="PCA02C1"/>
    <s v="Prodcom Sales 2006 (Euro Thousand)"/>
    <s v="Euro Thousand"/>
    <n v="0"/>
  </r>
  <r>
    <s v="31.20.10.70"/>
    <s v="31.20.10.70 Lightning arresters, voltage limiters and surge suppressors for a..... (p/st)"/>
    <s v="2006"/>
    <s v="2006"/>
    <s v="PCA02C2"/>
    <s v="Prodcom Sales 2006 (Volume)"/>
    <s v="Volume"/>
    <n v="0"/>
  </r>
  <r>
    <s v="31.20.10.90"/>
    <s v="31.20.10.90 Other apparatus for switching... electrical circuits &gt; 1000 V (p/st)"/>
    <s v="2006"/>
    <s v="2006"/>
    <s v="PCA02C1"/>
    <s v="Prodcom Sales 2006 (Euro Thousand)"/>
    <s v="Euro Thousand"/>
    <n v="6821"/>
  </r>
  <r>
    <s v="31.20.10.90"/>
    <s v="31.20.10.90 Other apparatus for switching... electrical circuits &gt; 1000 V (p/st)"/>
    <s v="2006"/>
    <s v="2006"/>
    <s v="PCA02C2"/>
    <s v="Prodcom Sales 2006 (Volume)"/>
    <s v="Volume"/>
    <n v="22482"/>
  </r>
  <r>
    <s v="31.20.21.30"/>
    <s v="31.20.21.30 Fuses for a voltage &lt;= 1 kV and for a current &lt;= 10 A (p/st)"/>
    <s v="2006"/>
    <s v="2006"/>
    <s v="PCA02C1"/>
    <s v="Prodcom Sales 2006 (Euro Thousand)"/>
    <s v="Euro Thousand"/>
    <n v="0"/>
  </r>
  <r>
    <s v="31.20.21.30"/>
    <s v="31.20.21.30 Fuses for a voltage &lt;= 1 kV and for a current &lt;= 10 A (p/st)"/>
    <s v="2006"/>
    <s v="2006"/>
    <s v="PCA02C2"/>
    <s v="Prodcom Sales 2006 (Volume)"/>
    <s v="Volume"/>
    <n v="0"/>
  </r>
  <r>
    <s v="31.20.21.50"/>
    <s v="31.20.21.50 Fuses for a voltage  10 A but &lt;= 63 A (p/st)"/>
    <s v="2006"/>
    <s v="2006"/>
    <s v="PCA02C1"/>
    <s v="Prodcom Sales 2006 (Euro Thousand)"/>
    <s v="Euro Thousand"/>
    <n v="0"/>
  </r>
  <r>
    <s v="31.20.21.50"/>
    <s v="31.20.21.50 Fuses for a voltage  10 A but &lt;= 63 A (p/st)"/>
    <s v="2006"/>
    <s v="2006"/>
    <s v="PCA02C2"/>
    <s v="Prodcom Sales 2006 (Volume)"/>
    <s v="Volume"/>
    <n v="0"/>
  </r>
  <r>
    <s v="31.20.21.70"/>
    <s v="31.20.21.70 Fuses for a voltage  63 A (p/st)"/>
    <s v="2006"/>
    <s v="2006"/>
    <s v="PCA02C1"/>
    <s v="Prodcom Sales 2006 (Euro Thousand)"/>
    <s v="Euro Thousand"/>
    <n v="0"/>
  </r>
  <r>
    <s v="31.20.21.70"/>
    <s v="31.20.21.70 Fuses for a voltage  63 A (p/st)"/>
    <s v="2006"/>
    <s v="2006"/>
    <s v="PCA02C2"/>
    <s v="Prodcom Sales 2006 (Volume)"/>
    <s v="Volume"/>
    <n v="0"/>
  </r>
  <r>
    <s v="31.20.22.30"/>
    <s v="31.20.22.30 Automatic circuit breakers for a voltage &lt;= 1 kV and for a current &lt;= 63 A (p/st)"/>
    <s v="2006"/>
    <s v="2006"/>
    <s v="PCA02C1"/>
    <s v="Prodcom Sales 2006 (Euro Thousand)"/>
    <s v="Euro Thousand"/>
    <n v="-99999999"/>
  </r>
  <r>
    <s v="31.20.22.30"/>
    <s v="31.20.22.30 Automatic circuit breakers for a voltage &lt;= 1 kV and for a current &lt;= 63 A (p/st)"/>
    <s v="2006"/>
    <s v="2006"/>
    <s v="PCA02C2"/>
    <s v="Prodcom Sales 2006 (Volume)"/>
    <s v="Volume"/>
    <n v="-99999999"/>
  </r>
  <r>
    <s v="31.20.22.50"/>
    <s v="31.20.22.50 Automatic circuit breakers for a voltage  63 A (p/st)"/>
    <s v="2006"/>
    <s v="2006"/>
    <s v="PCA02C1"/>
    <s v="Prodcom Sales 2006 (Euro Thousand)"/>
    <s v="Euro Thousand"/>
    <n v="0"/>
  </r>
  <r>
    <s v="31.20.22.50"/>
    <s v="31.20.22.50 Automatic circuit breakers for a voltage  63 A (p/st)"/>
    <s v="2006"/>
    <s v="2006"/>
    <s v="PCA02C2"/>
    <s v="Prodcom Sales 2006 (Volume)"/>
    <s v="Volume"/>
    <n v="0"/>
  </r>
  <r>
    <s v="31.20.23.30"/>
    <s v="31.20.23.30 Electrical apparatus for protecting electrical circuits for a voltage.....current &lt;=16 A.... (p/st)"/>
    <s v="2006"/>
    <s v="2006"/>
    <s v="PCA02C1"/>
    <s v="Prodcom Sales 2006 (Euro Thousand)"/>
    <s v="Euro Thousand"/>
    <n v="-99999999"/>
  </r>
  <r>
    <s v="31.20.23.30"/>
    <s v="31.20.23.30 Electrical apparatus for protecting electrical circuits for a voltage.....current &lt;=16 A.... (p/st)"/>
    <s v="2006"/>
    <s v="2006"/>
    <s v="PCA02C2"/>
    <s v="Prodcom Sales 2006 (Volume)"/>
    <s v="Volume"/>
    <n v="-99999999"/>
  </r>
  <r>
    <s v="31.20.23.50"/>
    <s v="31.20.23.50 Electrical apparatus for protecting electrical circuits for a voltage.....current &gt;16 A..... (p/st)"/>
    <s v="2006"/>
    <s v="2006"/>
    <s v="PCA02C1"/>
    <s v="Prodcom Sales 2006 (Euro Thousand)"/>
    <s v="Euro Thousand"/>
    <n v="-99999999"/>
  </r>
  <r>
    <s v="31.20.23.50"/>
    <s v="31.20.23.50 Electrical apparatus for protecting electrical circuits for a voltage.....current &gt;16 A..... (p/st)"/>
    <s v="2006"/>
    <s v="2006"/>
    <s v="PCA02C2"/>
    <s v="Prodcom Sales 2006 (Volume)"/>
    <s v="Volume"/>
    <n v="-99999999"/>
  </r>
  <r>
    <s v="31.20.23.70"/>
    <s v="31.20.23.70 Electrical apparatus for protecting electrical circuits for a voltage.....current &gt;125 A.... (p/st)"/>
    <s v="2006"/>
    <s v="2006"/>
    <s v="PCA02C1"/>
    <s v="Prodcom Sales 2006 (Euro Thousand)"/>
    <s v="Euro Thousand"/>
    <n v="0"/>
  </r>
  <r>
    <s v="31.20.23.70"/>
    <s v="31.20.23.70 Electrical apparatus for protecting electrical circuits for a voltage.....current &gt;125 A.... (p/st)"/>
    <s v="2006"/>
    <s v="2006"/>
    <s v="PCA02C2"/>
    <s v="Prodcom Sales 2006 (Volume)"/>
    <s v="Volume"/>
    <n v="0"/>
  </r>
  <r>
    <s v="31.20.24.33"/>
    <s v="31.20.24.33 Relays for a voltage &lt;= 60 V and for a current &lt;= 2 A (p/st)"/>
    <s v="2006"/>
    <s v="2006"/>
    <s v="PCA02C1"/>
    <s v="Prodcom Sales 2006 (Euro Thousand)"/>
    <s v="Euro Thousand"/>
    <n v="0"/>
  </r>
  <r>
    <s v="31.20.24.33"/>
    <s v="31.20.24.33 Relays for a voltage &lt;= 60 V and for a current &lt;= 2 A (p/st)"/>
    <s v="2006"/>
    <s v="2006"/>
    <s v="PCA02C2"/>
    <s v="Prodcom Sales 2006 (Volume)"/>
    <s v="Volume"/>
    <n v="0"/>
  </r>
  <r>
    <s v="31.20.24.35"/>
    <s v="31.20.24.35 Relays for a voltage  2 A (p/st)"/>
    <s v="2006"/>
    <s v="2006"/>
    <s v="PCA02C1"/>
    <s v="Prodcom Sales 2006 (Euro Thousand)"/>
    <s v="Euro Thousand"/>
    <n v="0"/>
  </r>
  <r>
    <s v="31.20.24.35"/>
    <s v="31.20.24.35 Relays for a voltage  2 A (p/st)"/>
    <s v="2006"/>
    <s v="2006"/>
    <s v="PCA02C2"/>
    <s v="Prodcom Sales 2006 (Volume)"/>
    <s v="Volume"/>
    <n v="0"/>
  </r>
  <r>
    <s v="31.20.24.50"/>
    <s v="31.20.24.50 Relays and contactors for a voltage &gt; 60 V but &lt;= 1 kV (p/st)"/>
    <s v="2006"/>
    <s v="2006"/>
    <s v="PCA02C1"/>
    <s v="Prodcom Sales 2006 (Euro Thousand)"/>
    <s v="Euro Thousand"/>
    <n v="-99999999"/>
  </r>
  <r>
    <s v="31.20.24.50"/>
    <s v="31.20.24.50 Relays and contactors for a voltage &gt; 60 V but &lt;= 1 kV (p/st)"/>
    <s v="2006"/>
    <s v="2006"/>
    <s v="PCA02C2"/>
    <s v="Prodcom Sales 2006 (Volume)"/>
    <s v="Volume"/>
    <n v="-99999999"/>
  </r>
  <r>
    <s v="31.20.25.00"/>
    <s v="31.20.25.00 Electrical apparatus for switching electrical circuits for a voltage..... (p/st)"/>
    <s v="2006"/>
    <s v="2006"/>
    <s v="PCA02C1"/>
    <s v="Prodcom Sales 2006 (Euro Thousand)"/>
    <s v="Euro Thousand"/>
    <n v="-99999999"/>
  </r>
  <r>
    <s v="31.20.25.00"/>
    <s v="31.20.25.00 Electrical apparatus for switching electrical circuits for a voltage..... (p/st)"/>
    <s v="2006"/>
    <s v="2006"/>
    <s v="PCA02C2"/>
    <s v="Prodcom Sales 2006 (Volume)"/>
    <s v="Volume"/>
    <n v="-99999999"/>
  </r>
  <r>
    <s v="31.20.26.00"/>
    <s v="31.20.26.00 Lamp-holders for a voltage &lt;= 1 kV (p/st)"/>
    <s v="2006"/>
    <s v="2006"/>
    <s v="PCA02C1"/>
    <s v="Prodcom Sales 2006 (Euro Thousand)"/>
    <s v="Euro Thousand"/>
    <n v="0"/>
  </r>
  <r>
    <s v="31.20.26.00"/>
    <s v="31.20.26.00 Lamp-holders for a voltage &lt;= 1 kV (p/st)"/>
    <s v="2006"/>
    <s v="2006"/>
    <s v="PCA02C2"/>
    <s v="Prodcom Sales 2006 (Volume)"/>
    <s v="Volume"/>
    <n v="0"/>
  </r>
  <r>
    <s v="31.20.27.10"/>
    <s v="31.20.27.10 Plugs and sockets for coaxial cables for a voltage &lt;= 1 kV (p/st)"/>
    <s v="2006"/>
    <s v="2006"/>
    <s v="PCA02C1"/>
    <s v="Prodcom Sales 2006 (Euro Thousand)"/>
    <s v="Euro Thousand"/>
    <n v="0"/>
  </r>
  <r>
    <s v="31.20.27.10"/>
    <s v="31.20.27.10 Plugs and sockets for coaxial cables for a voltage &lt;= 1 kV (p/st)"/>
    <s v="2006"/>
    <s v="2006"/>
    <s v="PCA02C2"/>
    <s v="Prodcom Sales 2006 (Volume)"/>
    <s v="Volume"/>
    <n v="0"/>
  </r>
  <r>
    <s v="31.20.27.30"/>
    <s v="31.20.27.30 Plugs and sockets for printed circuits for a voltage &lt;= 1 kV (p/st)"/>
    <s v="2006"/>
    <s v="2006"/>
    <s v="PCA02C1"/>
    <s v="Prodcom Sales 2006 (Euro Thousand)"/>
    <s v="Euro Thousand"/>
    <n v="0"/>
  </r>
  <r>
    <s v="31.20.27.30"/>
    <s v="31.20.27.30 Plugs and sockets for printed circuits for a voltage &lt;= 1 kV (p/st)"/>
    <s v="2006"/>
    <s v="2006"/>
    <s v="PCA02C2"/>
    <s v="Prodcom Sales 2006 (Volume)"/>
    <s v="Volume"/>
    <n v="0"/>
  </r>
  <r>
    <s v="31.20.27.50"/>
    <s v="31.20.27.50 Plugs and sockets for a voltage &lt;= 1 kV (excluding for coaxial cables,..... (p/st)"/>
    <s v="2006"/>
    <s v="2006"/>
    <s v="PCA02C1"/>
    <s v="Prodcom Sales 2006 (Euro Thousand)"/>
    <s v="Euro Thousand"/>
    <n v="-99999999"/>
  </r>
  <r>
    <s v="31.20.27.50"/>
    <s v="31.20.27.50 Plugs and sockets for a voltage &lt;= 1 kV (excluding for coaxial cables,..... (p/st)"/>
    <s v="2006"/>
    <s v="2006"/>
    <s v="PCA02C2"/>
    <s v="Prodcom Sales 2006 (Volume)"/>
    <s v="Volume"/>
    <n v="-99999999"/>
  </r>
  <r>
    <s v="31.20.27.60"/>
    <s v="31.20.27.60 Prefabricated elements for electrical circuits for a voltage &lt;= 1..... (p/st)"/>
    <s v="2006"/>
    <s v="2006"/>
    <s v="PCA02C1"/>
    <s v="Prodcom Sales 2006 (Euro Thousand)"/>
    <s v="Euro Thousand"/>
    <n v="-99999999"/>
  </r>
  <r>
    <s v="31.20.27.60"/>
    <s v="31.20.27.60 Prefabricated elements for electrical circuits for a voltage &lt;= 1..... (p/st)"/>
    <s v="2006"/>
    <s v="2006"/>
    <s v="PCA02C2"/>
    <s v="Prodcom Sales 2006 (Volume)"/>
    <s v="Volume"/>
    <n v="-99999999"/>
  </r>
  <r>
    <s v="31.20.27.70"/>
    <s v="31.20.27.70 Connections and contact elements for wires and cables for a voltage..... (p/st)"/>
    <s v="2006"/>
    <s v="2006"/>
    <s v="PCA02C1"/>
    <s v="Prodcom Sales 2006 (Euro Thousand)"/>
    <s v="Euro Thousand"/>
    <n v="-99999999"/>
  </r>
  <r>
    <s v="31.20.27.70"/>
    <s v="31.20.27.70 Connections and contact elements for wires and cables for a voltage..... (p/st)"/>
    <s v="2006"/>
    <s v="2006"/>
    <s v="PCA02C2"/>
    <s v="Prodcom Sales 2006 (Volume)"/>
    <s v="Volume"/>
    <n v="-99999999"/>
  </r>
  <r>
    <s v="31.20.27.80"/>
    <s v="31.20.27.80 Other apparatus for connections to or in electrical circuit, voltage..... (p/st)"/>
    <s v="2006"/>
    <s v="2006"/>
    <s v="PCA02C1"/>
    <s v="Prodcom Sales 2006 (Euro Thousand)"/>
    <s v="Euro Thousand"/>
    <n v="-99999999"/>
  </r>
  <r>
    <s v="31.20.27.80"/>
    <s v="31.20.27.80 Other apparatus for connections to or in electrical circuit, voltage..... (p/st)"/>
    <s v="2006"/>
    <s v="2006"/>
    <s v="PCA02C2"/>
    <s v="Prodcom Sales 2006 (Volume)"/>
    <s v="Volume"/>
    <n v="-99999999"/>
  </r>
  <r>
    <s v="31.20.31.30"/>
    <s v="31.20.31.30 Numerical control panels with built-in automatic data-processing..... (p/st)"/>
    <s v="2006"/>
    <s v="2006"/>
    <s v="PCA02C1"/>
    <s v="Prodcom Sales 2006 (Euro Thousand)"/>
    <s v="Euro Thousand"/>
    <n v="-99999999"/>
  </r>
  <r>
    <s v="31.20.31.30"/>
    <s v="31.20.31.30 Numerical control panels with built-in automatic data-processing..... (p/st)"/>
    <s v="2006"/>
    <s v="2006"/>
    <s v="PCA02C2"/>
    <s v="Prodcom Sales 2006 (Volume)"/>
    <s v="Volume"/>
    <n v="-99999999"/>
  </r>
  <r>
    <s v="31.20.31.50"/>
    <s v="31.20.31.50 Programmable memory controllers for a voltage &lt;= 1 kV (p/st)"/>
    <s v="2006"/>
    <s v="2006"/>
    <s v="PCA02C1"/>
    <s v="Prodcom Sales 2006 (Euro Thousand)"/>
    <s v="Euro Thousand"/>
    <n v="-99999999"/>
  </r>
  <r>
    <s v="31.20.31.50"/>
    <s v="31.20.31.50 Programmable memory controllers for a voltage &lt;= 1 kV (p/st)"/>
    <s v="2006"/>
    <s v="2006"/>
    <s v="PCA02C2"/>
    <s v="Prodcom Sales 2006 (Volume)"/>
    <s v="Volume"/>
    <n v="-99999999"/>
  </r>
  <r>
    <s v="31.20.31.70"/>
    <s v="31.20.31.70 Other bases for electric control, distribution of electricity, voltage..... (p/st)"/>
    <s v="2006"/>
    <s v="2006"/>
    <s v="PCA02C1"/>
    <s v="Prodcom Sales 2006 (Euro Thousand)"/>
    <s v="Euro Thousand"/>
    <n v="51457"/>
  </r>
  <r>
    <s v="31.20.31.70"/>
    <s v="31.20.31.70 Other bases for electric control, distribution of electricity, voltage..... (p/st)"/>
    <s v="2006"/>
    <s v="2006"/>
    <s v="PCA02C2"/>
    <s v="Prodcom Sales 2006 (Volume)"/>
    <s v="Volume"/>
    <n v="371518"/>
  </r>
  <r>
    <s v="31.20.32.03"/>
    <s v="31.20.32.03 Numerical control panels, 1000 V &lt; voltage &lt;= 72.5 kV (p/st)"/>
    <s v="2006"/>
    <s v="2006"/>
    <s v="PCA02C1"/>
    <s v="Prodcom Sales 2006 (Euro Thousand)"/>
    <s v="Euro Thousand"/>
    <n v="-99999999"/>
  </r>
  <r>
    <s v="31.20.32.03"/>
    <s v="31.20.32.03 Numerical control panels, 1000 V &lt; voltage &lt;= 72.5 kV (p/st)"/>
    <s v="2006"/>
    <s v="2006"/>
    <s v="PCA02C2"/>
    <s v="Prodcom Sales 2006 (Volume)"/>
    <s v="Volume"/>
    <n v="-99999999"/>
  </r>
  <r>
    <s v="31.20.32.05"/>
    <s v="31.20.32.05 Numerical control panels, voltage &gt; 72.5 kV (p/st)"/>
    <s v="2006"/>
    <s v="2006"/>
    <s v="PCA02C1"/>
    <s v="Prodcom Sales 2006 (Euro Thousand)"/>
    <s v="Euro Thousand"/>
    <n v="0"/>
  </r>
  <r>
    <s v="31.20.32.05"/>
    <s v="31.20.32.05 Numerical control panels, voltage &gt; 72.5 kV (p/st)"/>
    <s v="2006"/>
    <s v="2006"/>
    <s v="PCA02C2"/>
    <s v="Prodcom Sales 2006 (Volume)"/>
    <s v="Volume"/>
    <n v="0"/>
  </r>
  <r>
    <s v="31.20.40.30"/>
    <s v="31.20.40.30 Boards, panels, consoles, desks, cabinets and other bases for apparatus..... (p/st)"/>
    <s v="2006"/>
    <s v="2006"/>
    <s v="PCA02C1"/>
    <s v="Prodcom Sales 2006 (Euro Thousand)"/>
    <s v="Euro Thousand"/>
    <n v="51485"/>
  </r>
  <r>
    <s v="31.20.40.30"/>
    <s v="31.20.40.30 Boards, panels, consoles, desks, cabinets and other bases for apparatus..... (p/st)"/>
    <s v="2006"/>
    <s v="2006"/>
    <s v="PCA02C2"/>
    <s v="Prodcom Sales 2006 (Volume)"/>
    <s v="Volume"/>
    <n v="357257"/>
  </r>
  <r>
    <s v="31.20.40.90"/>
    <s v="31.20.40.90 Other parts of apparatus of 8535, 8536, 8537 (-)"/>
    <s v="2006"/>
    <s v="2006"/>
    <s v="PCA02C1"/>
    <s v="Prodcom Sales 2006 (Euro Thousand)"/>
    <s v="Euro Thousand"/>
    <n v="13990"/>
  </r>
  <r>
    <s v="31.20.40.90"/>
    <s v="31.20.40.90 Other parts of apparatus of 8535, 8536, 8537 (-)"/>
    <s v="2006"/>
    <s v="2006"/>
    <s v="PCA02C2"/>
    <s v="Prodcom Sales 2006 (Volume)"/>
    <s v="Volume"/>
    <n v="0"/>
  </r>
  <r>
    <s v="31.20.91.00"/>
    <s v="31.20.91.00 Installation of electricity distribution and control apparatus (-)"/>
    <s v="2006"/>
    <s v="2006"/>
    <s v="PCA02C1"/>
    <s v="Prodcom Sales 2006 (Euro Thousand)"/>
    <s v="Euro Thousand"/>
    <n v="-99999999"/>
  </r>
  <r>
    <s v="31.20.91.00"/>
    <s v="31.20.91.00 Installation of electricity distribution and control apparatus (-)"/>
    <s v="2006"/>
    <s v="2006"/>
    <s v="PCA02C2"/>
    <s v="Prodcom Sales 2006 (Volume)"/>
    <s v="Volume"/>
    <n v="0"/>
  </r>
  <r>
    <s v="31.20.92.00"/>
    <s v="31.20.92.00 Repair and maintenance of electricity distribution and control apparatus..... (-)"/>
    <s v="2006"/>
    <s v="2006"/>
    <s v="PCA02C1"/>
    <s v="Prodcom Sales 2006 (Euro Thousand)"/>
    <s v="Euro Thousand"/>
    <n v="13419"/>
  </r>
  <r>
    <s v="31.20.92.00"/>
    <s v="31.20.92.00 Repair and maintenance of electricity distribution and control apparatus..... (-)"/>
    <s v="2006"/>
    <s v="2006"/>
    <s v="PCA02C2"/>
    <s v="Prodcom Sales 2006 (Volume)"/>
    <s v="Volume"/>
    <n v="0"/>
  </r>
  <r>
    <s v="31.30.11.30"/>
    <s v="31.30.11.30 Insulated winding wire lacquered or enamelled (kg)"/>
    <s v="2006"/>
    <s v="2006"/>
    <s v="PCA02C1"/>
    <s v="Prodcom Sales 2006 (Euro Thousand)"/>
    <s v="Euro Thousand"/>
    <n v="-99999999"/>
  </r>
  <r>
    <s v="31.30.11.30"/>
    <s v="31.30.11.30 Insulated winding wire lacquered or enamelled (kg)"/>
    <s v="2006"/>
    <s v="2006"/>
    <s v="PCA02C2"/>
    <s v="Prodcom Sales 2006 (Volume)"/>
    <s v="Volume"/>
    <n v="-99999999"/>
  </r>
  <r>
    <s v="31.30.11.50"/>
    <s v="31.30.11.50 Insulated winding wire (including anodised) (kg)"/>
    <s v="2006"/>
    <s v="2006"/>
    <s v="PCA02C1"/>
    <s v="Prodcom Sales 2006 (Euro Thousand)"/>
    <s v="Euro Thousand"/>
    <n v="-99999999"/>
  </r>
  <r>
    <s v="31.30.11.50"/>
    <s v="31.30.11.50 Insulated winding wire (including anodised) (kg)"/>
    <s v="2006"/>
    <s v="2006"/>
    <s v="PCA02C2"/>
    <s v="Prodcom Sales 2006 (Volume)"/>
    <s v="Volume"/>
    <n v="-99999999"/>
  </r>
  <r>
    <s v="31.30.12.00"/>
    <s v="31.30.12.00 Insulated coaxial cables and other coaxial electric conductors for..... (kg)"/>
    <s v="2006"/>
    <s v="2006"/>
    <s v="PCA02C1"/>
    <s v="Prodcom Sales 2006 (Euro Thousand)"/>
    <s v="Euro Thousand"/>
    <n v="-99999999"/>
  </r>
  <r>
    <s v="31.30.12.00"/>
    <s v="31.30.12.00 Insulated coaxial cables and other coaxial electric conductors for..... (kg)"/>
    <s v="2006"/>
    <s v="2006"/>
    <s v="PCA02C2"/>
    <s v="Prodcom Sales 2006 (Volume)"/>
    <s v="Volume"/>
    <n v="-99999999"/>
  </r>
  <r>
    <s v="31.30.13.30"/>
    <s v="31.30.13.30 Electrics conductors used for telecommunications whether or not fitted..... (kg)"/>
    <s v="2006"/>
    <s v="2006"/>
    <s v="PCA02C1"/>
    <s v="Prodcom Sales 2006 (Euro Thousand)"/>
    <s v="Euro Thousand"/>
    <n v="-99999999"/>
  </r>
  <r>
    <s v="31.30.13.30"/>
    <s v="31.30.13.30 Electrics conductors used for telecommunications whether or not fitted..... (kg)"/>
    <s v="2006"/>
    <s v="2006"/>
    <s v="PCA02C2"/>
    <s v="Prodcom Sales 2006 (Volume)"/>
    <s v="Volume"/>
    <n v="391518"/>
  </r>
  <r>
    <s v="31.30.13.50"/>
    <s v="31.30.13.50 Other electric conductors for data and control purposes whether or..... (kg)"/>
    <s v="2006"/>
    <s v="2006"/>
    <s v="PCA02C1"/>
    <s v="Prodcom Sales 2006 (Euro Thousand)"/>
    <s v="Euro Thousand"/>
    <n v="2126"/>
  </r>
  <r>
    <s v="31.30.13.50"/>
    <s v="31.30.13.50 Other electric conductors for data and control purposes whether or..... (kg)"/>
    <s v="2006"/>
    <s v="2006"/>
    <s v="PCA02C2"/>
    <s v="Prodcom Sales 2006 (Volume)"/>
    <s v="Volume"/>
    <n v="-99999999"/>
  </r>
  <r>
    <s v="31.30.13.70"/>
    <s v="31.30.13.70 Insulated electric conductors whether or not fitted with connectors,..... (kg)"/>
    <s v="2006"/>
    <s v="2006"/>
    <s v="PCA02C1"/>
    <s v="Prodcom Sales 2006 (Euro Thousand)"/>
    <s v="Euro Thousand"/>
    <n v="135633"/>
  </r>
  <r>
    <s v="31.30.13.70"/>
    <s v="31.30.13.70 Insulated electric conductors whether or not fitted with connectors,..... (kg)"/>
    <s v="2006"/>
    <s v="2006"/>
    <s v="PCA02C2"/>
    <s v="Prodcom Sales 2006 (Volume)"/>
    <s v="Volume"/>
    <n v="52484758"/>
  </r>
  <r>
    <s v="31.30.14.00"/>
    <s v="31.30.14.00 Insulated electric conductors for voltage &gt;1000V excluding wind-..... (kg)"/>
    <s v="2006"/>
    <s v="2006"/>
    <s v="PCA02C1"/>
    <s v="Prodcom Sales 2006 (Euro Thousand)"/>
    <s v="Euro Thousand"/>
    <n v="0"/>
  </r>
  <r>
    <s v="31.30.14.00"/>
    <s v="31.30.14.00 Insulated electric conductors for voltage &gt;1000V excluding wind-..... (kg)"/>
    <s v="2006"/>
    <s v="2006"/>
    <s v="PCA02C2"/>
    <s v="Prodcom Sales 2006 (Volume)"/>
    <s v="Volume"/>
    <n v="0"/>
  </r>
  <r>
    <s v="31.30.15.00"/>
    <s v="31.30.15.00 Optical fibre cables made up of individually sheathed fibres whether..... (kg)"/>
    <s v="2006"/>
    <s v="2006"/>
    <s v="PCA02C1"/>
    <s v="Prodcom Sales 2006 (Euro Thousand)"/>
    <s v="Euro Thousand"/>
    <n v="-99999999"/>
  </r>
  <r>
    <s v="31.30.15.00"/>
    <s v="31.30.15.00 Optical fibre cables made up of individually sheathed fibres whether..... (kg)"/>
    <s v="2006"/>
    <s v="2006"/>
    <s v="PCA02C2"/>
    <s v="Prodcom Sales 2006 (Volume)"/>
    <s v="Volume"/>
    <n v="-99999999"/>
  </r>
  <r>
    <s v="31.40.11.11"/>
    <s v="31.40.11.11 Alkaline primary cells and primary batteries with a manganese dioxide cathode, cylindrical.. (p/st)"/>
    <s v="2006"/>
    <s v="2006"/>
    <s v="PCA02C1"/>
    <s v="Prodcom Sales 2006 (Euro Thousand)"/>
    <s v="Euro Thousand"/>
    <n v="-99999999"/>
  </r>
  <r>
    <s v="31.40.11.11"/>
    <s v="31.40.11.11 Alkaline primary cells and primary batteries with a manganese dioxide cathode, cylindrical.. (p/st)"/>
    <s v="2006"/>
    <s v="2006"/>
    <s v="PCA02C2"/>
    <s v="Prodcom Sales 2006 (Volume)"/>
    <s v="Volume"/>
    <n v="-99999999"/>
  </r>
  <r>
    <s v="31.40.11.12"/>
    <s v="31.40.11.12 Alkaline primary cells and primary batteries with a manganese dioxide cathode, button cells (p/st)"/>
    <s v="2006"/>
    <s v="2006"/>
    <s v="PCA02C1"/>
    <s v="Prodcom Sales 2006 (Euro Thousand)"/>
    <s v="Euro Thousand"/>
    <n v="0"/>
  </r>
  <r>
    <s v="31.40.11.12"/>
    <s v="31.40.11.12 Alkaline primary cells and primary batteries with a manganese dioxide cathode, button cells (p/st)"/>
    <s v="2006"/>
    <s v="2006"/>
    <s v="PCA02C2"/>
    <s v="Prodcom Sales 2006 (Volume)"/>
    <s v="Volume"/>
    <n v="0"/>
  </r>
  <r>
    <s v="31.40.11.13"/>
    <s v="31.40.11.13 Alkaline primary cells and primary batteries with a manganese dioxide cathode (excl..... (p/st)"/>
    <s v="2006"/>
    <s v="2006"/>
    <s v="PCA02C1"/>
    <s v="Prodcom Sales 2006 (Euro Thousand)"/>
    <s v="Euro Thousand"/>
    <n v="0"/>
  </r>
  <r>
    <s v="31.40.11.13"/>
    <s v="31.40.11.13 Alkaline primary cells and primary batteries with a manganese dioxide cathode (excl..... (p/st)"/>
    <s v="2006"/>
    <s v="2006"/>
    <s v="PCA02C2"/>
    <s v="Prodcom Sales 2006 (Volume)"/>
    <s v="Volume"/>
    <n v="0"/>
  </r>
  <r>
    <s v="31.40.11.15"/>
    <s v="31.40.11.15 Non-alkaline primary cells and primary batteries with a manganese dioxide cathode, cylind….. (p/st)"/>
    <s v="2006"/>
    <s v="2006"/>
    <s v="PCA02C1"/>
    <s v="Prodcom Sales 2006 (Euro Thousand)"/>
    <s v="Euro Thousand"/>
    <n v="-99999999"/>
  </r>
  <r>
    <s v="31.40.11.15"/>
    <s v="31.40.11.15 Non-alkaline primary cells and primary batteries with a manganese dioxide cathode, cylind….. (p/st)"/>
    <s v="2006"/>
    <s v="2006"/>
    <s v="PCA02C2"/>
    <s v="Prodcom Sales 2006 (Volume)"/>
    <s v="Volume"/>
    <n v="-99999999"/>
  </r>
  <r>
    <s v="31.40.11.17"/>
    <s v="31.40.11.17 Non-alkaline primary cells and primary batteries with a manganese dioxide cathode, button….. (p/st)"/>
    <s v="2006"/>
    <s v="2006"/>
    <s v="PCA02C1"/>
    <s v="Prodcom Sales 2006 (Euro Thousand)"/>
    <s v="Euro Thousand"/>
    <n v="0"/>
  </r>
  <r>
    <s v="31.40.11.17"/>
    <s v="31.40.11.17 Non-alkaline primary cells and primary batteries with a manganese dioxide cathode, button….. (p/st)"/>
    <s v="2006"/>
    <s v="2006"/>
    <s v="PCA02C2"/>
    <s v="Prodcom Sales 2006 (Volume)"/>
    <s v="Volume"/>
    <n v="0"/>
  </r>
  <r>
    <s v="31.40.11.19"/>
    <s v="31.40.11.19 Non-alkaline primary cells and primary batteries with a manganese dioxide cathode (excl..... (p/st)"/>
    <s v="2006"/>
    <s v="2006"/>
    <s v="PCA02C1"/>
    <s v="Prodcom Sales 2006 (Euro Thousand)"/>
    <s v="Euro Thousand"/>
    <n v="0"/>
  </r>
  <r>
    <s v="31.40.11.19"/>
    <s v="31.40.11.19 Non-alkaline primary cells and primary batteries with a manganese dioxide cathode (excl..... (p/st)"/>
    <s v="2006"/>
    <s v="2006"/>
    <s v="PCA02C2"/>
    <s v="Prodcom Sales 2006 (Volume)"/>
    <s v="Volume"/>
    <n v="0"/>
  </r>
  <r>
    <s v="31.40.11.23"/>
    <s v="31.40.11.23 Primary cells and primary batteries with a mercuric oxide cathode, cylindrical cells (p/st)"/>
    <s v="2006"/>
    <s v="2006"/>
    <s v="PCA02C1"/>
    <s v="Prodcom Sales 2006 (Euro Thousand)"/>
    <s v="Euro Thousand"/>
    <n v="-99999999"/>
  </r>
  <r>
    <s v="31.40.11.23"/>
    <s v="31.40.11.23 Primary cells and primary batteries with a mercuric oxide cathode, cylindrical cells (p/st)"/>
    <s v="2006"/>
    <s v="2006"/>
    <s v="PCA02C2"/>
    <s v="Prodcom Sales 2006 (Volume)"/>
    <s v="Volume"/>
    <n v="-99999999"/>
  </r>
  <r>
    <s v="31.40.11.25"/>
    <s v="31.40.11.25 Primary cells and primary batteries with a mercuric oxide cathode, button cells (p/st)"/>
    <s v="2006"/>
    <s v="2006"/>
    <s v="PCA02C1"/>
    <s v="Prodcom Sales 2006 (Euro Thousand)"/>
    <s v="Euro Thousand"/>
    <n v="0"/>
  </r>
  <r>
    <s v="31.40.11.25"/>
    <s v="31.40.11.25 Primary cells and primary batteries with a mercuric oxide cathode, button cells (p/st)"/>
    <s v="2006"/>
    <s v="2006"/>
    <s v="PCA02C2"/>
    <s v="Prodcom Sales 2006 (Volume)"/>
    <s v="Volume"/>
    <n v="0"/>
  </r>
  <r>
    <s v="31.40.11.27"/>
    <s v="31.40.11.27 Primary cells and primary batteries with a mercuric oxide cathode..... (p/st)"/>
    <s v="2006"/>
    <s v="2006"/>
    <s v="PCA02C1"/>
    <s v="Prodcom Sales 2006 (Euro Thousand)"/>
    <s v="Euro Thousand"/>
    <n v="0"/>
  </r>
  <r>
    <s v="31.40.11.27"/>
    <s v="31.40.11.27 Primary cells and primary batteries with a mercuric oxide cathode..... (p/st)"/>
    <s v="2006"/>
    <s v="2006"/>
    <s v="PCA02C2"/>
    <s v="Prodcom Sales 2006 (Volume)"/>
    <s v="Volume"/>
    <n v="0"/>
  </r>
  <r>
    <s v="31.40.11.33"/>
    <s v="31.40.11.33 Primary cells and primary batteries with a silver oxide cathode, cylindrical cells (p/st)"/>
    <s v="2006"/>
    <s v="2006"/>
    <s v="PCA02C1"/>
    <s v="Prodcom Sales 2006 (Euro Thousand)"/>
    <s v="Euro Thousand"/>
    <n v="-99999999"/>
  </r>
  <r>
    <s v="31.40.11.33"/>
    <s v="31.40.11.33 Primary cells and primary batteries with a silver oxide cathode, cylindrical cells (p/st)"/>
    <s v="2006"/>
    <s v="2006"/>
    <s v="PCA02C2"/>
    <s v="Prodcom Sales 2006 (Volume)"/>
    <s v="Volume"/>
    <n v="-99999999"/>
  </r>
  <r>
    <s v="31.40.11.35"/>
    <s v="31.40.11.35 Primary cells and primary batteries with a silver oxide cathode, button cells (p/st)"/>
    <s v="2006"/>
    <s v="2006"/>
    <s v="PCA02C1"/>
    <s v="Prodcom Sales 2006 (Euro Thousand)"/>
    <s v="Euro Thousand"/>
    <n v="0"/>
  </r>
  <r>
    <s v="31.40.11.35"/>
    <s v="31.40.11.35 Primary cells and primary batteries with a silver oxide cathode, button cells (p/st)"/>
    <s v="2006"/>
    <s v="2006"/>
    <s v="PCA02C2"/>
    <s v="Prodcom Sales 2006 (Volume)"/>
    <s v="Volume"/>
    <n v="0"/>
  </r>
  <r>
    <s v="31.40.11.37"/>
    <s v="31.40.11.37 Primary cells and primary batteries with a silver oxide cathode (excluding..... (p/st)"/>
    <s v="2006"/>
    <s v="2006"/>
    <s v="PCA02C1"/>
    <s v="Prodcom Sales 2006 (Euro Thousand)"/>
    <s v="Euro Thousand"/>
    <n v="0"/>
  </r>
  <r>
    <s v="31.40.11.37"/>
    <s v="31.40.11.37 Primary cells and primary batteries with a silver oxide cathode (excluding..... (p/st)"/>
    <s v="2006"/>
    <s v="2006"/>
    <s v="PCA02C2"/>
    <s v="Prodcom Sales 2006 (Volume)"/>
    <s v="Volume"/>
    <n v="0"/>
  </r>
  <r>
    <s v="31.40.11.51"/>
    <s v="31.40.11.51 Lithium primary cells and primary batteries, cylindrical cells (p/st)"/>
    <s v="2006"/>
    <s v="2006"/>
    <s v="PCA02C1"/>
    <s v="Prodcom Sales 2006 (Euro Thousand)"/>
    <s v="Euro Thousand"/>
    <n v="-99999999"/>
  </r>
  <r>
    <s v="31.40.11.51"/>
    <s v="31.40.11.51 Lithium primary cells and primary batteries, cylindrical cells (p/st)"/>
    <s v="2006"/>
    <s v="2006"/>
    <s v="PCA02C2"/>
    <s v="Prodcom Sales 2006 (Volume)"/>
    <s v="Volume"/>
    <n v="-99999999"/>
  </r>
  <r>
    <s v="31.40.11.52"/>
    <s v="31.40.11.52 Lithium primary cells and primary batteries, button cells (p/st)"/>
    <s v="2006"/>
    <s v="2006"/>
    <s v="PCA02C1"/>
    <s v="Prodcom Sales 2006 (Euro Thousand)"/>
    <s v="Euro Thousand"/>
    <n v="0"/>
  </r>
  <r>
    <s v="31.40.11.52"/>
    <s v="31.40.11.52 Lithium primary cells and primary batteries, button cells (p/st)"/>
    <s v="2006"/>
    <s v="2006"/>
    <s v="PCA02C2"/>
    <s v="Prodcom Sales 2006 (Volume)"/>
    <s v="Volume"/>
    <n v="0"/>
  </r>
  <r>
    <s v="31.40.11.53"/>
    <s v="31.40.11.53 Lithium primary cells and batteries (excluding cylindrical or button..... (p/st)"/>
    <s v="2006"/>
    <s v="2006"/>
    <s v="PCA02C1"/>
    <s v="Prodcom Sales 2006 (Euro Thousand)"/>
    <s v="Euro Thousand"/>
    <n v="-99999999"/>
  </r>
  <r>
    <s v="31.40.11.53"/>
    <s v="31.40.11.53 Lithium primary cells and batteries (excluding cylindrical or button..... (p/st)"/>
    <s v="2006"/>
    <s v="2006"/>
    <s v="PCA02C2"/>
    <s v="Prodcom Sales 2006 (Volume)"/>
    <s v="Volume"/>
    <n v="-99999999"/>
  </r>
  <r>
    <s v="31.40.11.55"/>
    <s v="31.40.11.55 Air-zinc primary cells and primary batteries, cylindrical cells (p/st)"/>
    <s v="2006"/>
    <s v="2006"/>
    <s v="PCA02C1"/>
    <s v="Prodcom Sales 2006 (Euro Thousand)"/>
    <s v="Euro Thousand"/>
    <n v="-99999999"/>
  </r>
  <r>
    <s v="31.40.11.55"/>
    <s v="31.40.11.55 Air-zinc primary cells and primary batteries, cylindrical cells (p/st)"/>
    <s v="2006"/>
    <s v="2006"/>
    <s v="PCA02C2"/>
    <s v="Prodcom Sales 2006 (Volume)"/>
    <s v="Volume"/>
    <n v="-99999999"/>
  </r>
  <r>
    <s v="31.40.11.56"/>
    <s v="31.40.11.56 Air-zinc primary cells and primary batteries, button cells (p/st)"/>
    <s v="2006"/>
    <s v="2006"/>
    <s v="PCA02C1"/>
    <s v="Prodcom Sales 2006 (Euro Thousand)"/>
    <s v="Euro Thousand"/>
    <n v="0"/>
  </r>
  <r>
    <s v="31.40.11.56"/>
    <s v="31.40.11.56 Air-zinc primary cells and primary batteries, button cells (p/st)"/>
    <s v="2006"/>
    <s v="2006"/>
    <s v="PCA02C2"/>
    <s v="Prodcom Sales 2006 (Volume)"/>
    <s v="Volume"/>
    <n v="0"/>
  </r>
  <r>
    <s v="31.40.11.58"/>
    <s v="31.40.11.58 Air-zinc primary cells and primary batteries (excluding cylindrical..... (p/st)"/>
    <s v="2006"/>
    <s v="2006"/>
    <s v="PCA02C1"/>
    <s v="Prodcom Sales 2006 (Euro Thousand)"/>
    <s v="Euro Thousand"/>
    <n v="0"/>
  </r>
  <r>
    <s v="31.40.11.58"/>
    <s v="31.40.11.58 Air-zinc primary cells and primary batteries (excluding cylindrical..... (p/st)"/>
    <s v="2006"/>
    <s v="2006"/>
    <s v="PCA02C2"/>
    <s v="Prodcom Sales 2006 (Volume)"/>
    <s v="Volume"/>
    <n v="0"/>
  </r>
  <r>
    <s v="31.40.11.73"/>
    <s v="31.40.11.73 Other primary cells and batteries, others, cylindric (p/st)"/>
    <s v="2006"/>
    <s v="2006"/>
    <s v="PCA02C1"/>
    <s v="Prodcom Sales 2006 (Euro Thousand)"/>
    <s v="Euro Thousand"/>
    <n v="-99999999"/>
  </r>
  <r>
    <s v="31.40.11.73"/>
    <s v="31.40.11.73 Other primary cells and batteries, others, cylindric (p/st)"/>
    <s v="2006"/>
    <s v="2006"/>
    <s v="PCA02C2"/>
    <s v="Prodcom Sales 2006 (Volume)"/>
    <s v="Volume"/>
    <n v="-99999999"/>
  </r>
  <r>
    <s v="31.40.11.75"/>
    <s v="31.40.11.75 Other primary cells and batteries, others (p/st)"/>
    <s v="2006"/>
    <s v="2006"/>
    <s v="PCA02C1"/>
    <s v="Prodcom Sales 2006 (Euro Thousand)"/>
    <s v="Euro Thousand"/>
    <n v="0"/>
  </r>
  <r>
    <s v="31.40.11.75"/>
    <s v="31.40.11.75 Other primary cells and batteries, others (p/st)"/>
    <s v="2006"/>
    <s v="2006"/>
    <s v="PCA02C2"/>
    <s v="Prodcom Sales 2006 (Volume)"/>
    <s v="Volume"/>
    <n v="0"/>
  </r>
  <r>
    <s v="31.40.11.79"/>
    <s v="31.40.11.79 Other primary cells and batteries,..... (p/st)"/>
    <s v="2006"/>
    <s v="2006"/>
    <s v="PCA02C1"/>
    <s v="Prodcom Sales 2006 (Euro Thousand)"/>
    <s v="Euro Thousand"/>
    <n v="0"/>
  </r>
  <r>
    <s v="31.40.11.79"/>
    <s v="31.40.11.79 Other primary cells and batteries,..... (p/st)"/>
    <s v="2006"/>
    <s v="2006"/>
    <s v="PCA02C2"/>
    <s v="Prodcom Sales 2006 (Volume)"/>
    <s v="Volume"/>
    <n v="0"/>
  </r>
  <r>
    <s v="31.40.12.00"/>
    <s v="31.40.12.00 Parts of primary cells and primary batteries (excluding battery carbons,..... (-)"/>
    <s v="2006"/>
    <s v="2006"/>
    <s v="PCA02C1"/>
    <s v="Prodcom Sales 2006 (Euro Thousand)"/>
    <s v="Euro Thousand"/>
    <n v="-99999999"/>
  </r>
  <r>
    <s v="31.40.12.00"/>
    <s v="31.40.12.00 Parts of primary cells and primary batteries (excluding battery carbons,..... (-)"/>
    <s v="2006"/>
    <s v="2006"/>
    <s v="PCA02C2"/>
    <s v="Prodcom Sales 2006 (Volume)"/>
    <s v="Volume"/>
    <n v="0"/>
  </r>
  <r>
    <s v="31.40.21.10"/>
    <s v="31.40.21.10 Lead-acid accumulators for starting piston engines, of a weight &lt;= 5 kg..... (p/st)"/>
    <s v="2006"/>
    <s v="2006"/>
    <s v="PCA02C1"/>
    <s v="Prodcom Sales 2006 (Euro Thousand)"/>
    <s v="Euro Thousand"/>
    <n v="-99999999"/>
  </r>
  <r>
    <s v="31.40.21.10"/>
    <s v="31.40.21.10 Lead-acid accumulators for starting piston engines, of a weight &lt;= 5 kg..... (p/st)"/>
    <s v="2006"/>
    <s v="2006"/>
    <s v="PCA02C2"/>
    <s v="Prodcom Sales 2006 (Volume)"/>
    <s v="Volume"/>
    <n v="-99999999"/>
  </r>
  <r>
    <s v="31.40.21.30"/>
    <s v="31.40.21.30 Lead-acid accumulators for starting piston engines, of a weight &lt;= 5 kg (excluding..... (p/st)"/>
    <s v="2006"/>
    <s v="2006"/>
    <s v="PCA02C1"/>
    <s v="Prodcom Sales 2006 (Euro Thousand)"/>
    <s v="Euro Thousand"/>
    <n v="0"/>
  </r>
  <r>
    <s v="31.40.21.30"/>
    <s v="31.40.21.30 Lead-acid accumulators for starting piston engines, of a weight &lt;= 5 kg (excluding..... (p/st)"/>
    <s v="2006"/>
    <s v="2006"/>
    <s v="PCA02C2"/>
    <s v="Prodcom Sales 2006 (Volume)"/>
    <s v="Volume"/>
    <n v="0"/>
  </r>
  <r>
    <s v="31.40.21.50"/>
    <s v="31.40.21.50 Lead-acid accumulators for starting piston engines, of a weight &gt; 5 kg..... (p/st)"/>
    <s v="2006"/>
    <s v="2006"/>
    <s v="PCA02C1"/>
    <s v="Prodcom Sales 2006 (Euro Thousand)"/>
    <s v="Euro Thousand"/>
    <n v="0"/>
  </r>
  <r>
    <s v="31.40.21.50"/>
    <s v="31.40.21.50 Lead-acid accumulators for starting piston engines, of a weight &gt; 5 kg..... (p/st)"/>
    <s v="2006"/>
    <s v="2006"/>
    <s v="PCA02C2"/>
    <s v="Prodcom Sales 2006 (Volume)"/>
    <s v="Volume"/>
    <n v="0"/>
  </r>
  <r>
    <s v="31.40.21.70"/>
    <s v="31.40.21.70 Lead-acid accumulators for starting piston engines, of a weight &gt; 5 kg (excluding..... (p/st)"/>
    <s v="2006"/>
    <s v="2006"/>
    <s v="PCA02C1"/>
    <s v="Prodcom Sales 2006 (Euro Thousand)"/>
    <s v="Euro Thousand"/>
    <n v="0"/>
  </r>
  <r>
    <s v="31.40.21.70"/>
    <s v="31.40.21.70 Lead-acid accumulators for starting piston engines, of a weight &gt; 5 kg (excluding..... (p/st)"/>
    <s v="2006"/>
    <s v="2006"/>
    <s v="PCA02C2"/>
    <s v="Prodcom Sales 2006 (Volume)"/>
    <s v="Volume"/>
    <n v="0"/>
  </r>
  <r>
    <s v="31.40.22.10"/>
    <s v="31.40.22.10 Lead-acid traction accumulators working with liquid electrolyte (ce/el)"/>
    <s v="2006"/>
    <s v="2006"/>
    <s v="PCA02C1"/>
    <s v="Prodcom Sales 2006 (Euro Thousand)"/>
    <s v="Euro Thousand"/>
    <n v="-99999999"/>
  </r>
  <r>
    <s v="31.40.22.10"/>
    <s v="31.40.22.10 Lead-acid traction accumulators working with liquid electrolyte (ce/el)"/>
    <s v="2006"/>
    <s v="2006"/>
    <s v="PCA02C2"/>
    <s v="Prodcom Sales 2006 (Volume)"/>
    <s v="Volume"/>
    <n v="-99999999"/>
  </r>
  <r>
    <s v="31.40.22.30"/>
    <s v="31.40.22.30 Lead-acid traction accumulators (excluding working with liquid electrolyte)..... (ce/el)"/>
    <s v="2006"/>
    <s v="2006"/>
    <s v="PCA02C1"/>
    <s v="Prodcom Sales 2006 (Euro Thousand)"/>
    <s v="Euro Thousand"/>
    <n v="0"/>
  </r>
  <r>
    <s v="31.40.22.30"/>
    <s v="31.40.22.30 Lead-acid traction accumulators (excluding working with liquid electrolyte)..... (ce/el)"/>
    <s v="2006"/>
    <s v="2006"/>
    <s v="PCA02C2"/>
    <s v="Prodcom Sales 2006 (Volume)"/>
    <s v="Volume"/>
    <n v="0"/>
  </r>
  <r>
    <s v="31.40.22.50"/>
    <s v="31.40.22.50 Lead-acid accumulators working with liquid electrolyte (excluding..... (ce/el)"/>
    <s v="2006"/>
    <s v="2006"/>
    <s v="PCA02C1"/>
    <s v="Prodcom Sales 2006 (Euro Thousand)"/>
    <s v="Euro Thousand"/>
    <n v="0"/>
  </r>
  <r>
    <s v="31.40.22.50"/>
    <s v="31.40.22.50 Lead-acid accumulators working with liquid electrolyte (excluding..... (ce/el)"/>
    <s v="2006"/>
    <s v="2006"/>
    <s v="PCA02C2"/>
    <s v="Prodcom Sales 2006 (Volume)"/>
    <s v="Volume"/>
    <n v="0"/>
  </r>
  <r>
    <s v="31.40.22.70"/>
    <s v="31.40.22.70 Lead-acid accumulators (excluding for starting piston engines, traction..... (ce/el)"/>
    <s v="2006"/>
    <s v="2006"/>
    <s v="PCA02C1"/>
    <s v="Prodcom Sales 2006 (Euro Thousand)"/>
    <s v="Euro Thousand"/>
    <n v="0"/>
  </r>
  <r>
    <s v="31.40.22.70"/>
    <s v="31.40.22.70 Lead-acid accumulators (excluding for starting piston engines, traction..... (ce/el)"/>
    <s v="2006"/>
    <s v="2006"/>
    <s v="PCA02C2"/>
    <s v="Prodcom Sales 2006 (Volume)"/>
    <s v="Volume"/>
    <n v="0"/>
  </r>
  <r>
    <s v="31.40.23.10"/>
    <s v="31.40.23.10 Nickel-cadmium accumulators hermetically sealed (p/st)"/>
    <s v="2006"/>
    <s v="2006"/>
    <s v="PCA02C1"/>
    <s v="Prodcom Sales 2006 (Euro Thousand)"/>
    <s v="Euro Thousand"/>
    <n v="-99999999"/>
  </r>
  <r>
    <s v="31.40.23.10"/>
    <s v="31.40.23.10 Nickel-cadmium accumulators hermetically sealed (p/st)"/>
    <s v="2006"/>
    <s v="2006"/>
    <s v="PCA02C2"/>
    <s v="Prodcom Sales 2006 (Volume)"/>
    <s v="Volume"/>
    <n v="-99999999"/>
  </r>
  <r>
    <s v="31.40.23.30"/>
    <s v="31.40.23.30 Nickel-cadmium traction accumulators (ce/el)"/>
    <s v="2006"/>
    <s v="2006"/>
    <s v="PCA02C1"/>
    <s v="Prodcom Sales 2006 (Euro Thousand)"/>
    <s v="Euro Thousand"/>
    <n v="0"/>
  </r>
  <r>
    <s v="31.40.23.30"/>
    <s v="31.40.23.30 Nickel-cadmium traction accumulators (ce/el)"/>
    <s v="2006"/>
    <s v="2006"/>
    <s v="PCA02C2"/>
    <s v="Prodcom Sales 2006 (Volume)"/>
    <s v="Volume"/>
    <n v="0"/>
  </r>
  <r>
    <s v="31.40.23.50"/>
    <s v="31.40.23.50 Nickel-cadmium accumulators (excluding hermetically sealed, traction..... (ce/el)"/>
    <s v="2006"/>
    <s v="2006"/>
    <s v="PCA02C1"/>
    <s v="Prodcom Sales 2006 (Euro Thousand)"/>
    <s v="Euro Thousand"/>
    <n v="0"/>
  </r>
  <r>
    <s v="31.40.23.50"/>
    <s v="31.40.23.50 Nickel-cadmium accumulators (excluding hermetically sealed, traction..... (ce/el)"/>
    <s v="2006"/>
    <s v="2006"/>
    <s v="PCA02C2"/>
    <s v="Prodcom Sales 2006 (Volume)"/>
    <s v="Volume"/>
    <n v="0"/>
  </r>
  <r>
    <s v="31.40.23.70"/>
    <s v="31.40.23.70 Nickel-iron accumulators (p/st)"/>
    <s v="2006"/>
    <s v="2006"/>
    <s v="PCA02C1"/>
    <s v="Prodcom Sales 2006 (Euro Thousand)"/>
    <s v="Euro Thousand"/>
    <n v="0"/>
  </r>
  <r>
    <s v="31.40.23.70"/>
    <s v="31.40.23.70 Nickel-iron accumulators (p/st)"/>
    <s v="2006"/>
    <s v="2006"/>
    <s v="PCA02C2"/>
    <s v="Prodcom Sales 2006 (Volume)"/>
    <s v="Volume"/>
    <n v="0"/>
  </r>
  <r>
    <s v="31.40.23.83"/>
    <s v="31.40.23.83 Nickel-hydrid accumulators (p/st)"/>
    <s v="2006"/>
    <s v="2006"/>
    <s v="PCA02C1"/>
    <s v="Prodcom Sales 2006 (Euro Thousand)"/>
    <s v="Euro Thousand"/>
    <n v="0"/>
  </r>
  <r>
    <s v="31.40.23.83"/>
    <s v="31.40.23.83 Nickel-hydrid accumulators (p/st)"/>
    <s v="2006"/>
    <s v="2006"/>
    <s v="PCA02C2"/>
    <s v="Prodcom Sales 2006 (Volume)"/>
    <s v="Volume"/>
    <n v="0"/>
  </r>
  <r>
    <s v="31.40.23.85"/>
    <s v="31.40.23.85 Accumulators (excluding of lead-acid, nickel-cadmium, nickel-iron..... (p/st)"/>
    <s v="2006"/>
    <s v="2006"/>
    <s v="PCA02C1"/>
    <s v="Prodcom Sales 2006 (Euro Thousand)"/>
    <s v="Euro Thousand"/>
    <n v="-99999999"/>
  </r>
  <r>
    <s v="31.40.23.85"/>
    <s v="31.40.23.85 Accumulators (excluding of lead-acid, nickel-cadmium, nickel-iron..... (p/st)"/>
    <s v="2006"/>
    <s v="2006"/>
    <s v="PCA02C2"/>
    <s v="Prodcom Sales 2006 (Volume)"/>
    <s v="Volume"/>
    <n v="-99999999"/>
  </r>
  <r>
    <s v="31.40.24.30"/>
    <s v="31.40.24.30 Plates for accumulators (kg)"/>
    <s v="2006"/>
    <s v="2006"/>
    <s v="PCA02C1"/>
    <s v="Prodcom Sales 2006 (Euro Thousand)"/>
    <s v="Euro Thousand"/>
    <n v="0"/>
  </r>
  <r>
    <s v="31.40.24.30"/>
    <s v="31.40.24.30 Plates for accumulators (kg)"/>
    <s v="2006"/>
    <s v="2006"/>
    <s v="PCA02C2"/>
    <s v="Prodcom Sales 2006 (Volume)"/>
    <s v="Volume"/>
    <n v="0"/>
  </r>
  <r>
    <s v="31.40.24.50"/>
    <s v="31.40.24.50 Separators for accumulators (kg)"/>
    <s v="2006"/>
    <s v="2006"/>
    <s v="PCA02C1"/>
    <s v="Prodcom Sales 2006 (Euro Thousand)"/>
    <s v="Euro Thousand"/>
    <n v="0"/>
  </r>
  <r>
    <s v="31.40.24.50"/>
    <s v="31.40.24.50 Separators for accumulators (kg)"/>
    <s v="2006"/>
    <s v="2006"/>
    <s v="PCA02C2"/>
    <s v="Prodcom Sales 2006 (Volume)"/>
    <s v="Volume"/>
    <n v="0"/>
  </r>
  <r>
    <s v="31.40.24.90"/>
    <s v="31.40.24.90 Parts of accumulators (excluding plates and separators) (-)"/>
    <s v="2006"/>
    <s v="2006"/>
    <s v="PCA02C1"/>
    <s v="Prodcom Sales 2006 (Euro Thousand)"/>
    <s v="Euro Thousand"/>
    <n v="0"/>
  </r>
  <r>
    <s v="31.40.24.90"/>
    <s v="31.40.24.90 Parts of accumulators (excluding plates and separators) (-)"/>
    <s v="2006"/>
    <s v="2006"/>
    <s v="PCA02C2"/>
    <s v="Prodcom Sales 2006 (Volume)"/>
    <s v="Volume"/>
    <n v="0"/>
  </r>
  <r>
    <s v="31.50.11.00"/>
    <s v="31.50.11.00 Sealed beam lamp units (p/st)"/>
    <s v="2006"/>
    <s v="2006"/>
    <s v="PCA02C1"/>
    <s v="Prodcom Sales 2006 (Euro Thousand)"/>
    <s v="Euro Thousand"/>
    <n v="-99999999"/>
  </r>
  <r>
    <s v="31.50.11.00"/>
    <s v="31.50.11.00 Sealed beam lamp units (p/st)"/>
    <s v="2006"/>
    <s v="2006"/>
    <s v="PCA02C2"/>
    <s v="Prodcom Sales 2006 (Volume)"/>
    <s v="Volume"/>
    <n v="-99999999"/>
  </r>
  <r>
    <s v="31.50.12.50"/>
    <s v="31.50.12.50 Tungsten halogen filament lamps for motorcycles and motor vehicles..... (p/st)"/>
    <s v="2006"/>
    <s v="2006"/>
    <s v="PCA02C1"/>
    <s v="Prodcom Sales 2006 (Euro Thousand)"/>
    <s v="Euro Thousand"/>
    <n v="0"/>
  </r>
  <r>
    <s v="31.50.12.50"/>
    <s v="31.50.12.50 Tungsten halogen filament lamps for motorcycles and motor vehicles..... (p/st)"/>
    <s v="2006"/>
    <s v="2006"/>
    <s v="PCA02C2"/>
    <s v="Prodcom Sales 2006 (Volume)"/>
    <s v="Volume"/>
    <n v="0"/>
  </r>
  <r>
    <s v="31.50.12.93"/>
    <s v="31.50.12.93 Tungsten halogen filament lamps, for a voltage &gt; 100 V (excluding..... (p/st)"/>
    <s v="2006"/>
    <s v="2006"/>
    <s v="PCA02C1"/>
    <s v="Prodcom Sales 2006 (Euro Thousand)"/>
    <s v="Euro Thousand"/>
    <n v="-99999999"/>
  </r>
  <r>
    <s v="31.50.12.93"/>
    <s v="31.50.12.93 Tungsten halogen filament lamps, for a voltage &gt; 100 V (excluding..... (p/st)"/>
    <s v="2006"/>
    <s v="2006"/>
    <s v="PCA02C2"/>
    <s v="Prodcom Sales 2006 (Volume)"/>
    <s v="Volume"/>
    <n v="-99999999"/>
  </r>
  <r>
    <s v="31.50.12.95"/>
    <s v="31.50.12.95 Tungsten halogen filament lamps for a voltage &lt;= 100 V (excluding..... (p/st)"/>
    <s v="2006"/>
    <s v="2006"/>
    <s v="PCA02C1"/>
    <s v="Prodcom Sales 2006 (Euro Thousand)"/>
    <s v="Euro Thousand"/>
    <n v="0"/>
  </r>
  <r>
    <s v="31.50.12.95"/>
    <s v="31.50.12.95 Tungsten halogen filament lamps for a voltage &lt;= 100 V (excluding..... (p/st)"/>
    <s v="2006"/>
    <s v="2006"/>
    <s v="PCA02C2"/>
    <s v="Prodcom Sales 2006 (Volume)"/>
    <s v="Volume"/>
    <n v="0"/>
  </r>
  <r>
    <s v="31.50.13.00"/>
    <s v="31.50.13.00 Filament lamps of a power  100V including..... (p/st)"/>
    <s v="2006"/>
    <s v="2006"/>
    <s v="PCA02C1"/>
    <s v="Prodcom Sales 2006 (Euro Thousand)"/>
    <s v="Euro Thousand"/>
    <n v="0"/>
  </r>
  <r>
    <s v="31.50.13.00"/>
    <s v="31.50.13.00 Filament lamps of a power  100V including..... (p/st)"/>
    <s v="2006"/>
    <s v="2006"/>
    <s v="PCA02C2"/>
    <s v="Prodcom Sales 2006 (Volume)"/>
    <s v="Volume"/>
    <n v="0"/>
  </r>
  <r>
    <s v="31.50.14.60"/>
    <s v="31.50.14.60 Filament lamps for motorcycles or other motor vehicles excluding..... (p/st)"/>
    <s v="2006"/>
    <s v="2006"/>
    <s v="PCA02C1"/>
    <s v="Prodcom Sales 2006 (Euro Thousand)"/>
    <s v="Euro Thousand"/>
    <n v="0"/>
  </r>
  <r>
    <s v="31.50.14.60"/>
    <s v="31.50.14.60 Filament lamps for motorcycles or other motor vehicles excluding..... (p/st)"/>
    <s v="2006"/>
    <s v="2006"/>
    <s v="PCA02C2"/>
    <s v="Prodcom Sales 2006 (Volume)"/>
    <s v="Volume"/>
    <n v="0"/>
  </r>
  <r>
    <s v="31.50.14.93"/>
    <s v="31.50.14.93 Filament lamps for voltage &gt;100V excluding ultraviolet and infrared..... (p/st)"/>
    <s v="2006"/>
    <s v="2006"/>
    <s v="PCA02C1"/>
    <s v="Prodcom Sales 2006 (Euro Thousand)"/>
    <s v="Euro Thousand"/>
    <n v="0"/>
  </r>
  <r>
    <s v="31.50.14.93"/>
    <s v="31.50.14.93 Filament lamps for voltage &gt;100V excluding ultraviolet and infrared..... (p/st)"/>
    <s v="2006"/>
    <s v="2006"/>
    <s v="PCA02C2"/>
    <s v="Prodcom Sales 2006 (Volume)"/>
    <s v="Volume"/>
    <n v="0"/>
  </r>
  <r>
    <s v="31.50.14.95"/>
    <s v="31.50.14.95 Filament lamps for voltage &lt;=100V excluding ultraviolet and infrared..... (p/st)"/>
    <s v="2006"/>
    <s v="2006"/>
    <s v="PCA02C1"/>
    <s v="Prodcom Sales 2006 (Euro Thousand)"/>
    <s v="Euro Thousand"/>
    <n v="0"/>
  </r>
  <r>
    <s v="31.50.14.95"/>
    <s v="31.50.14.95 Filament lamps for voltage &lt;=100V excluding ultraviolet and infrared..... (p/st)"/>
    <s v="2006"/>
    <s v="2006"/>
    <s v="PCA02C2"/>
    <s v="Prodcom Sales 2006 (Volume)"/>
    <s v="Volume"/>
    <n v="0"/>
  </r>
  <r>
    <s v="31.50.15.10"/>
    <s v="31.50.15.10 Fluorescent hot cathode discharge lamps, with double ended cap (excluding..... (p/st)"/>
    <s v="2006"/>
    <s v="2006"/>
    <s v="PCA02C1"/>
    <s v="Prodcom Sales 2006 (Euro Thousand)"/>
    <s v="Euro Thousand"/>
    <n v="0"/>
  </r>
  <r>
    <s v="31.50.15.10"/>
    <s v="31.50.15.10 Fluorescent hot cathode discharge lamps, with double ended cap (excluding..... (p/st)"/>
    <s v="2006"/>
    <s v="2006"/>
    <s v="PCA02C2"/>
    <s v="Prodcom Sales 2006 (Volume)"/>
    <s v="Volume"/>
    <n v="0"/>
  </r>
  <r>
    <s v="31.50.15.30"/>
    <s v="31.50.15.30 Fluorescent hot cathode discharge lamps (excluding ultraviolet lamps,..... (p/st)"/>
    <s v="2006"/>
    <s v="2006"/>
    <s v="PCA02C1"/>
    <s v="Prodcom Sales 2006 (Euro Thousand)"/>
    <s v="Euro Thousand"/>
    <n v="-99999999"/>
  </r>
  <r>
    <s v="31.50.15.30"/>
    <s v="31.50.15.30 Fluorescent hot cathode discharge lamps (excluding ultraviolet lamps,..... (p/st)"/>
    <s v="2006"/>
    <s v="2006"/>
    <s v="PCA02C2"/>
    <s v="Prodcom Sales 2006 (Volume)"/>
    <s v="Volume"/>
    <n v="-99999999"/>
  </r>
  <r>
    <s v="31.50.15.53"/>
    <s v="31.50.15.53 Mercury vapour discharge lamps (excluding ultraviolet lamps, dual..... (p/st)"/>
    <s v="2006"/>
    <s v="2006"/>
    <s v="PCA02C1"/>
    <s v="Prodcom Sales 2006 (Euro Thousand)"/>
    <s v="Euro Thousand"/>
    <n v="0"/>
  </r>
  <r>
    <s v="31.50.15.53"/>
    <s v="31.50.15.53 Mercury vapour discharge lamps (excluding ultraviolet lamps, dual..... (p/st)"/>
    <s v="2006"/>
    <s v="2006"/>
    <s v="PCA02C2"/>
    <s v="Prodcom Sales 2006 (Volume)"/>
    <s v="Volume"/>
    <n v="0"/>
  </r>
  <r>
    <s v="31.50.15.56"/>
    <s v="31.50.15.56 Sodium vapour discharge lamps other than ultraviolet lamps (p/st)"/>
    <s v="2006"/>
    <s v="2006"/>
    <s v="PCA02C1"/>
    <s v="Prodcom Sales 2006 (Euro Thousand)"/>
    <s v="Euro Thousand"/>
    <n v="0"/>
  </r>
  <r>
    <s v="31.50.15.56"/>
    <s v="31.50.15.56 Sodium vapour discharge lamps other than ultraviolet lamps (p/st)"/>
    <s v="2006"/>
    <s v="2006"/>
    <s v="PCA02C2"/>
    <s v="Prodcom Sales 2006 (Volume)"/>
    <s v="Volume"/>
    <n v="0"/>
  </r>
  <r>
    <s v="31.50.15.59"/>
    <s v="31.50.15.59 Discharge lamps (excluding fluorescent hot cathode lamps, dual lamps,..... (p/st)"/>
    <s v="2006"/>
    <s v="2006"/>
    <s v="PCA02C1"/>
    <s v="Prodcom Sales 2006 (Euro Thousand)"/>
    <s v="Euro Thousand"/>
    <n v="-99999999"/>
  </r>
  <r>
    <s v="31.50.15.59"/>
    <s v="31.50.15.59 Discharge lamps (excluding fluorescent hot cathode lamps, dual lamps,..... (p/st)"/>
    <s v="2006"/>
    <s v="2006"/>
    <s v="PCA02C2"/>
    <s v="Prodcom Sales 2006 (Volume)"/>
    <s v="Volume"/>
    <n v="-99999999"/>
  </r>
  <r>
    <s v="31.50.15.70"/>
    <s v="31.50.15.70 Ultraviolet or infrared lamps, arc lamps (p/st)"/>
    <s v="2006"/>
    <s v="2006"/>
    <s v="PCA02C1"/>
    <s v="Prodcom Sales 2006 (Euro Thousand)"/>
    <s v="Euro Thousand"/>
    <n v="0"/>
  </r>
  <r>
    <s v="31.50.15.70"/>
    <s v="31.50.15.70 Ultraviolet or infrared lamps, arc lamps (p/st)"/>
    <s v="2006"/>
    <s v="2006"/>
    <s v="PCA02C2"/>
    <s v="Prodcom Sales 2006 (Volume)"/>
    <s v="Volume"/>
    <n v="0"/>
  </r>
  <r>
    <s v="31.50.21.00"/>
    <s v="31.50.21.00 Portable electric lamps worked by dry batteries, accumulators or..... (p/st)"/>
    <s v="2006"/>
    <s v="2006"/>
    <s v="PCA02C1"/>
    <s v="Prodcom Sales 2006 (Euro Thousand)"/>
    <s v="Euro Thousand"/>
    <n v="-99999999"/>
  </r>
  <r>
    <s v="31.50.21.00"/>
    <s v="31.50.21.00 Portable electric lamps worked by dry batteries, accumulators or..... (p/st)"/>
    <s v="2006"/>
    <s v="2006"/>
    <s v="PCA02C2"/>
    <s v="Prodcom Sales 2006 (Volume)"/>
    <s v="Volume"/>
    <n v="-99999999"/>
  </r>
  <r>
    <s v="31.50.22.00"/>
    <s v="31.50.22.00 Electric table, desk, bedside or floor-standing lamps (p/st)"/>
    <s v="2006"/>
    <s v="2006"/>
    <s v="PCA02C1"/>
    <s v="Prodcom Sales 2006 (Euro Thousand)"/>
    <s v="Euro Thousand"/>
    <n v="0"/>
  </r>
  <r>
    <s v="31.50.22.00"/>
    <s v="31.50.22.00 Electric table, desk, bedside or floor-standing lamps (p/st)"/>
    <s v="2006"/>
    <s v="2006"/>
    <s v="PCA02C2"/>
    <s v="Prodcom Sales 2006 (Volume)"/>
    <s v="Volume"/>
    <n v="0"/>
  </r>
  <r>
    <s v="31.50.23.00"/>
    <s v="31.50.23.00 Non-electrical lamps and lighting fittings (p/st)"/>
    <s v="2006"/>
    <s v="2006"/>
    <s v="PCA02C1"/>
    <s v="Prodcom Sales 2006 (Euro Thousand)"/>
    <s v="Euro Thousand"/>
    <n v="-99999999"/>
  </r>
  <r>
    <s v="31.50.23.00"/>
    <s v="31.50.23.00 Non-electrical lamps and lighting fittings (p/st)"/>
    <s v="2006"/>
    <s v="2006"/>
    <s v="PCA02C2"/>
    <s v="Prodcom Sales 2006 (Volume)"/>
    <s v="Volume"/>
    <n v="-99999999"/>
  </r>
  <r>
    <s v="31.50.24.00"/>
    <s v="31.50.24.00 Illuminated signs, illuminated name-plates and the like (including..... (p/st)"/>
    <s v="2006"/>
    <s v="2006"/>
    <s v="PCA02C1"/>
    <s v="Prodcom Sales 2006 (Euro Thousand)"/>
    <s v="Euro Thousand"/>
    <n v="20015"/>
  </r>
  <r>
    <s v="31.50.24.00"/>
    <s v="31.50.24.00 Illuminated signs, illuminated name-plates and the like (including..... (p/st)"/>
    <s v="2006"/>
    <s v="2006"/>
    <s v="PCA02C2"/>
    <s v="Prodcom Sales 2006 (Volume)"/>
    <s v="Volume"/>
    <n v="454559"/>
  </r>
  <r>
    <s v="31.50.25.30"/>
    <s v="31.50.25.30 Chandeliers and other electric ceiling or wall lighting fittings..... (p/st)"/>
    <s v="2006"/>
    <s v="2006"/>
    <s v="PCA02C1"/>
    <s v="Prodcom Sales 2006 (Euro Thousand)"/>
    <s v="Euro Thousand"/>
    <n v="10373"/>
  </r>
  <r>
    <s v="31.50.25.30"/>
    <s v="31.50.25.30 Chandeliers and other electric ceiling or wall lighting fittings..... (p/st)"/>
    <s v="2006"/>
    <s v="2006"/>
    <s v="PCA02C2"/>
    <s v="Prodcom Sales 2006 (Volume)"/>
    <s v="Volume"/>
    <n v="97715"/>
  </r>
  <r>
    <s v="31.50.31.00"/>
    <s v="31.50.31.00 Photographic flashbulbs and flashcubes (p/st)"/>
    <s v="2006"/>
    <s v="2006"/>
    <s v="PCA02C1"/>
    <s v="Prodcom Sales 2006 (Euro Thousand)"/>
    <s v="Euro Thousand"/>
    <n v="-99999999"/>
  </r>
  <r>
    <s v="31.50.31.00"/>
    <s v="31.50.31.00 Photographic flashbulbs and flashcubes (p/st)"/>
    <s v="2006"/>
    <s v="2006"/>
    <s v="PCA02C2"/>
    <s v="Prodcom Sales 2006 (Volume)"/>
    <s v="Volume"/>
    <n v="-99999999"/>
  </r>
  <r>
    <s v="31.50.32.00"/>
    <s v="31.50.32.00 Lighting sets for Christmas trees (p/st)"/>
    <s v="2006"/>
    <s v="2006"/>
    <s v="PCA02C1"/>
    <s v="Prodcom Sales 2006 (Euro Thousand)"/>
    <s v="Euro Thousand"/>
    <n v="0"/>
  </r>
  <r>
    <s v="31.50.32.00"/>
    <s v="31.50.32.00 Lighting sets for Christmas trees (p/st)"/>
    <s v="2006"/>
    <s v="2006"/>
    <s v="PCA02C2"/>
    <s v="Prodcom Sales 2006 (Volume)"/>
    <s v="Volume"/>
    <n v="0"/>
  </r>
  <r>
    <s v="31.50.33.00"/>
    <s v="31.50.33.00 Searchlights and spotlights (including for stage sets, photographic..... (p/st)"/>
    <s v="2006"/>
    <s v="2006"/>
    <s v="PCA02C1"/>
    <s v="Prodcom Sales 2006 (Euro Thousand)"/>
    <s v="Euro Thousand"/>
    <n v="0"/>
  </r>
  <r>
    <s v="31.50.33.00"/>
    <s v="31.50.33.00 Searchlights and spotlights (including for stage sets, photographic..... (p/st)"/>
    <s v="2006"/>
    <s v="2006"/>
    <s v="PCA02C2"/>
    <s v="Prodcom Sales 2006 (Volume)"/>
    <s v="Volume"/>
    <n v="0"/>
  </r>
  <r>
    <s v="31.50.34.30"/>
    <s v="31.50.34.30 Electric lamps and lighting fittings, of plastic and other materials,..... (p/st)"/>
    <s v="2006"/>
    <s v="2006"/>
    <s v="PCA02C1"/>
    <s v="Prodcom Sales 2006 (Euro Thousand)"/>
    <s v="Euro Thousand"/>
    <n v="4600"/>
  </r>
  <r>
    <s v="31.50.34.30"/>
    <s v="31.50.34.30 Electric lamps and lighting fittings, of plastic and other materials,..... (p/st)"/>
    <s v="2006"/>
    <s v="2006"/>
    <s v="PCA02C2"/>
    <s v="Prodcom Sales 2006 (Volume)"/>
    <s v="Volume"/>
    <n v="383616"/>
  </r>
  <r>
    <s v="31.50.41.00"/>
    <s v="31.50.41.00 Parts for electric filament or discharge lamps (including sealed..... (-)"/>
    <s v="2006"/>
    <s v="2006"/>
    <s v="PCA02C1"/>
    <s v="Prodcom Sales 2006 (Euro Thousand)"/>
    <s v="Euro Thousand"/>
    <n v="0"/>
  </r>
  <r>
    <s v="31.50.41.00"/>
    <s v="31.50.41.00 Parts for electric filament or discharge lamps (including sealed..... (-)"/>
    <s v="2006"/>
    <s v="2006"/>
    <s v="PCA02C2"/>
    <s v="Prodcom Sales 2006 (Volume)"/>
    <s v="Volume"/>
    <n v="0"/>
  </r>
  <r>
    <s v="31.50.42.30"/>
    <s v="31.50.42.30 Parts of portable electric lamps worked by dry batteries, accumulators..... (-)"/>
    <s v="2006"/>
    <s v="2006"/>
    <s v="PCA02C1"/>
    <s v="Prodcom Sales 2006 (Euro Thousand)"/>
    <s v="Euro Thousand"/>
    <n v="0"/>
  </r>
  <r>
    <s v="31.50.42.30"/>
    <s v="31.50.42.30 Parts of portable electric lamps worked by dry batteries, accumulators..... (-)"/>
    <s v="2006"/>
    <s v="2006"/>
    <s v="PCA02C2"/>
    <s v="Prodcom Sales 2006 (Volume)"/>
    <s v="Volume"/>
    <n v="0"/>
  </r>
  <r>
    <s v="31.50.42.50"/>
    <s v="31.50.42.50 Parts (excluding of glass or plastics) of lamps and lighting fittings,..... (-)"/>
    <s v="2006"/>
    <s v="2006"/>
    <s v="PCA02C1"/>
    <s v="Prodcom Sales 2006 (Euro Thousand)"/>
    <s v="Euro Thousand"/>
    <n v="-99999999"/>
  </r>
  <r>
    <s v="31.50.42.50"/>
    <s v="31.50.42.50 Parts (excluding of glass or plastics) of lamps and lighting fittings,..... (-)"/>
    <s v="2006"/>
    <s v="2006"/>
    <s v="PCA02C2"/>
    <s v="Prodcom Sales 2006 (Volume)"/>
    <s v="Volume"/>
    <n v="0"/>
  </r>
  <r>
    <s v="31.61.10.00"/>
    <s v="31.61.10.00 Insulated ignition wiring sets and other wiring sets of a kind used..... (kg)"/>
    <s v="2006"/>
    <s v="2006"/>
    <s v="PCA02C1"/>
    <s v="Prodcom Sales 2006 (Euro Thousand)"/>
    <s v="Euro Thousand"/>
    <n v="5922"/>
  </r>
  <r>
    <s v="31.61.10.00"/>
    <s v="31.61.10.00 Insulated ignition wiring sets and other wiring sets of a kind used..... (kg)"/>
    <s v="2006"/>
    <s v="2006"/>
    <s v="PCA02C2"/>
    <s v="Prodcom Sales 2006 (Volume)"/>
    <s v="Volume"/>
    <n v="3269674"/>
  </r>
  <r>
    <s v="31.61.21.30"/>
    <s v="31.61.21.30 Sparking plugs (p/st)"/>
    <s v="2006"/>
    <s v="2006"/>
    <s v="PCA02C1"/>
    <s v="Prodcom Sales 2006 (Euro Thousand)"/>
    <s v="Euro Thousand"/>
    <n v="-99999999"/>
  </r>
  <r>
    <s v="31.61.21.30"/>
    <s v="31.61.21.30 Sparking plugs (p/st)"/>
    <s v="2006"/>
    <s v="2006"/>
    <s v="PCA02C2"/>
    <s v="Prodcom Sales 2006 (Volume)"/>
    <s v="Volume"/>
    <n v="-99999999"/>
  </r>
  <r>
    <s v="31.61.21.50"/>
    <s v="31.61.21.50 Ignition magnetos, magneto-dynamos and magnetic flywheels (kg)"/>
    <s v="2006"/>
    <s v="2006"/>
    <s v="PCA02C1"/>
    <s v="Prodcom Sales 2006 (Euro Thousand)"/>
    <s v="Euro Thousand"/>
    <n v="-99999999"/>
  </r>
  <r>
    <s v="31.61.21.50"/>
    <s v="31.61.21.50 Ignition magnetos, magneto-dynamos and magnetic flywheels (kg)"/>
    <s v="2006"/>
    <s v="2006"/>
    <s v="PCA02C2"/>
    <s v="Prodcom Sales 2006 (Volume)"/>
    <s v="Volume"/>
    <n v="-99999999"/>
  </r>
  <r>
    <s v="31.61.21.70"/>
    <s v="31.61.21.70 Distributors and ignition coils (kg)"/>
    <s v="2006"/>
    <s v="2006"/>
    <s v="PCA02C1"/>
    <s v="Prodcom Sales 2006 (Euro Thousand)"/>
    <s v="Euro Thousand"/>
    <n v="-99999999"/>
  </r>
  <r>
    <s v="31.61.21.70"/>
    <s v="31.61.21.70 Distributors and ignition coils (kg)"/>
    <s v="2006"/>
    <s v="2006"/>
    <s v="PCA02C2"/>
    <s v="Prodcom Sales 2006 (Volume)"/>
    <s v="Volume"/>
    <n v="-99999999"/>
  </r>
  <r>
    <s v="31.61.22.30"/>
    <s v="31.61.22.30 Starter motors and dual purpose starter-generators (kg)"/>
    <s v="2006"/>
    <s v="2006"/>
    <s v="PCA02C1"/>
    <s v="Prodcom Sales 2006 (Euro Thousand)"/>
    <s v="Euro Thousand"/>
    <n v="-99999999"/>
  </r>
  <r>
    <s v="31.61.22.30"/>
    <s v="31.61.22.30 Starter motors and dual purpose starter-generators (kg)"/>
    <s v="2006"/>
    <s v="2006"/>
    <s v="PCA02C2"/>
    <s v="Prodcom Sales 2006 (Volume)"/>
    <s v="Volume"/>
    <n v="-99999999"/>
  </r>
  <r>
    <s v="31.61.22.50"/>
    <s v="31.61.22.50 Generators for internal combustion engines (including dynamos and..... (kg)"/>
    <s v="2006"/>
    <s v="2006"/>
    <s v="PCA02C1"/>
    <s v="Prodcom Sales 2006 (Euro Thousand)"/>
    <s v="Euro Thousand"/>
    <n v="-99999999"/>
  </r>
  <r>
    <s v="31.61.22.50"/>
    <s v="31.61.22.50 Generators for internal combustion engines (including dynamos and..... (kg)"/>
    <s v="2006"/>
    <s v="2006"/>
    <s v="PCA02C2"/>
    <s v="Prodcom Sales 2006 (Volume)"/>
    <s v="Volume"/>
    <n v="-99999999"/>
  </r>
  <r>
    <s v="31.61.22.70"/>
    <s v="31.61.22.70 Equipment, nes, for internal combustion engines (kg)"/>
    <s v="2006"/>
    <s v="2006"/>
    <s v="PCA02C1"/>
    <s v="Prodcom Sales 2006 (Euro Thousand)"/>
    <s v="Euro Thousand"/>
    <n v="-99999999"/>
  </r>
  <r>
    <s v="31.61.22.70"/>
    <s v="31.61.22.70 Equipment, nes, for internal combustion engines (kg)"/>
    <s v="2006"/>
    <s v="2006"/>
    <s v="PCA02C2"/>
    <s v="Prodcom Sales 2006 (Volume)"/>
    <s v="Volume"/>
    <n v="-99999999"/>
  </r>
  <r>
    <s v="31.61.23.10"/>
    <s v="31.61.23.10 Electrical or battery operated lighting or visual signalling of a..... (p/st)"/>
    <s v="2006"/>
    <s v="2006"/>
    <s v="PCA02C1"/>
    <s v="Prodcom Sales 2006 (Euro Thousand)"/>
    <s v="Euro Thousand"/>
    <n v="-99999999"/>
  </r>
  <r>
    <s v="31.61.23.10"/>
    <s v="31.61.23.10 Electrical or battery operated lighting or visual signalling of a..... (p/st)"/>
    <s v="2006"/>
    <s v="2006"/>
    <s v="PCA02C2"/>
    <s v="Prodcom Sales 2006 (Volume)"/>
    <s v="Volume"/>
    <n v="-99999999"/>
  </r>
  <r>
    <s v="31.61.23.30"/>
    <s v="31.61.23.30 Electrical lighting or visual signalling equipment for motor vehicles..... (kg)"/>
    <s v="2006"/>
    <s v="2006"/>
    <s v="PCA02C1"/>
    <s v="Prodcom Sales 2006 (Euro Thousand)"/>
    <s v="Euro Thousand"/>
    <n v="-99999999"/>
  </r>
  <r>
    <s v="31.61.23.30"/>
    <s v="31.61.23.30 Electrical lighting or visual signalling equipment for motor vehicles..... (kg)"/>
    <s v="2006"/>
    <s v="2006"/>
    <s v="PCA02C2"/>
    <s v="Prodcom Sales 2006 (Volume)"/>
    <s v="Volume"/>
    <n v="-99999999"/>
  </r>
  <r>
    <s v="31.61.23.50"/>
    <s v="31.61.23.50 Electrical sound signalling equipment for motorcycles or motor vehicles..... (kg)"/>
    <s v="2006"/>
    <s v="2006"/>
    <s v="PCA02C1"/>
    <s v="Prodcom Sales 2006 (Euro Thousand)"/>
    <s v="Euro Thousand"/>
    <n v="-99999999"/>
  </r>
  <r>
    <s v="31.61.23.50"/>
    <s v="31.61.23.50 Electrical sound signalling equipment for motorcycles or motor vehicles..... (kg)"/>
    <s v="2006"/>
    <s v="2006"/>
    <s v="PCA02C2"/>
    <s v="Prodcom Sales 2006 (Volume)"/>
    <s v="Volume"/>
    <n v="-99999999"/>
  </r>
  <r>
    <s v="31.61.23.70"/>
    <s v="31.61.23.70 Windscreen wipers, defrosters and demisters for motorcycles or motor..... (kg)"/>
    <s v="2006"/>
    <s v="2006"/>
    <s v="PCA02C1"/>
    <s v="Prodcom Sales 2006 (Euro Thousand)"/>
    <s v="Euro Thousand"/>
    <n v="-99999999"/>
  </r>
  <r>
    <s v="31.61.23.70"/>
    <s v="31.61.23.70 Windscreen wipers, defrosters and demisters for motorcycles or motor..... (kg)"/>
    <s v="2006"/>
    <s v="2006"/>
    <s v="PCA02C2"/>
    <s v="Prodcom Sales 2006 (Volume)"/>
    <s v="Volume"/>
    <n v="-99999999"/>
  </r>
  <r>
    <s v="31.61.24.30"/>
    <s v="31.61.24.30 Parts of electrical ignition or starting equipment, generators and..... (-)"/>
    <s v="2006"/>
    <s v="2006"/>
    <s v="PCA02C1"/>
    <s v="Prodcom Sales 2006 (Euro Thousand)"/>
    <s v="Euro Thousand"/>
    <n v="-99999999"/>
  </r>
  <r>
    <s v="31.61.24.30"/>
    <s v="31.61.24.30 Parts of electrical ignition or starting equipment, generators and..... (-)"/>
    <s v="2006"/>
    <s v="2006"/>
    <s v="PCA02C2"/>
    <s v="Prodcom Sales 2006 (Volume)"/>
    <s v="Volume"/>
    <n v="0"/>
  </r>
  <r>
    <s v="31.61.24.50"/>
    <s v="31.61.24.50 Parts of equipment of 8512 (-)"/>
    <s v="2006"/>
    <s v="2006"/>
    <s v="PCA02C1"/>
    <s v="Prodcom Sales 2006 (Euro Thousand)"/>
    <s v="Euro Thousand"/>
    <n v="-99999999"/>
  </r>
  <r>
    <s v="31.61.24.50"/>
    <s v="31.61.24.50 Parts of equipment of 8512 (-)"/>
    <s v="2006"/>
    <s v="2006"/>
    <s v="PCA02C2"/>
    <s v="Prodcom Sales 2006 (Volume)"/>
    <s v="Volume"/>
    <n v="0"/>
  </r>
  <r>
    <s v="31.62.11.10"/>
    <s v="31.62.11.10 Electrical signalling, safety or traffic control equipment for railways..... (-)"/>
    <s v="2006"/>
    <s v="2006"/>
    <s v="PCA02C1"/>
    <s v="Prodcom Sales 2006 (Euro Thousand)"/>
    <s v="Euro Thousand"/>
    <n v="-99999999"/>
  </r>
  <r>
    <s v="31.62.11.10"/>
    <s v="31.62.11.10 Electrical signalling, safety or traffic control equipment for railways..... (-)"/>
    <s v="2006"/>
    <s v="2006"/>
    <s v="PCA02C2"/>
    <s v="Prodcom Sales 2006 (Volume)"/>
    <s v="Volume"/>
    <n v="0"/>
  </r>
  <r>
    <s v="31.62.11.30"/>
    <s v="31.62.11.30 Electrical signalling, safety or traffic control equipment for roads,..... (kg)"/>
    <s v="2006"/>
    <s v="2006"/>
    <s v="PCA02C1"/>
    <s v="Prodcom Sales 2006 (Euro Thousand)"/>
    <s v="Euro Thousand"/>
    <n v="-99999999"/>
  </r>
  <r>
    <s v="31.62.11.30"/>
    <s v="31.62.11.30 Electrical signalling, safety or traffic control equipment for roads,..... (kg)"/>
    <s v="2006"/>
    <s v="2006"/>
    <s v="PCA02C2"/>
    <s v="Prodcom Sales 2006 (Volume)"/>
    <s v="Volume"/>
    <n v="-99999999"/>
  </r>
  <r>
    <s v="31.62.11.53"/>
    <s v="31.62.11.53 Electrical burglar or fire alarms and similar apparatus (excluding..... (p/st)"/>
    <s v="2006"/>
    <s v="2006"/>
    <s v="PCA02C1"/>
    <s v="Prodcom Sales 2006 (Euro Thousand)"/>
    <s v="Euro Thousand"/>
    <n v="-99999999"/>
  </r>
  <r>
    <s v="31.62.11.53"/>
    <s v="31.62.11.53 Electrical burglar or fire alarms and similar apparatus (excluding..... (p/st)"/>
    <s v="2006"/>
    <s v="2006"/>
    <s v="PCA02C2"/>
    <s v="Prodcom Sales 2006 (Volume)"/>
    <s v="Volume"/>
    <n v="-99999999"/>
  </r>
  <r>
    <s v="31.62.11.55"/>
    <s v="31.62.11.55 Electric burglar or fire alarms and similar apparatus for motor vehicles..... (p/st)"/>
    <s v="2006"/>
    <s v="2006"/>
    <s v="PCA02C1"/>
    <s v="Prodcom Sales 2006 (Euro Thousand)"/>
    <s v="Euro Thousand"/>
    <n v="-99999999"/>
  </r>
  <r>
    <s v="31.62.11.55"/>
    <s v="31.62.11.55 Electric burglar or fire alarms and similar apparatus for motor vehicles..... (p/st)"/>
    <s v="2006"/>
    <s v="2006"/>
    <s v="PCA02C2"/>
    <s v="Prodcom Sales 2006 (Volume)"/>
    <s v="Volume"/>
    <n v="-99999999"/>
  </r>
  <r>
    <s v="31.62.11.57"/>
    <s v="31.62.11.57 Electric burglar or fire alarms and similar apparatus for buildings..... (p/st)"/>
    <s v="2006"/>
    <s v="2006"/>
    <s v="PCA02C1"/>
    <s v="Prodcom Sales 2006 (Euro Thousand)"/>
    <s v="Euro Thousand"/>
    <n v="88880"/>
  </r>
  <r>
    <s v="31.62.11.57"/>
    <s v="31.62.11.57 Electric burglar or fire alarms and similar apparatus for buildings..... (p/st)"/>
    <s v="2006"/>
    <s v="2006"/>
    <s v="PCA02C2"/>
    <s v="Prodcom Sales 2006 (Volume)"/>
    <s v="Volume"/>
    <n v="5429081"/>
  </r>
  <r>
    <s v="31.62.11.73"/>
    <s v="31.62.11.73 Indicator panels incorporating liquid crystal display (LCD) (kg)"/>
    <s v="2006"/>
    <s v="2006"/>
    <s v="PCA02C1"/>
    <s v="Prodcom Sales 2006 (Euro Thousand)"/>
    <s v="Euro Thousand"/>
    <n v="0"/>
  </r>
  <r>
    <s v="31.62.11.73"/>
    <s v="31.62.11.73 Indicator panels incorporating liquid crystal display (LCD) (kg)"/>
    <s v="2006"/>
    <s v="2006"/>
    <s v="PCA02C2"/>
    <s v="Prodcom Sales 2006 (Volume)"/>
    <s v="Volume"/>
    <n v="0"/>
  </r>
  <r>
    <s v="31.62.11.75"/>
    <s v="31.62.11.75 Indicator panels incorporating light emitting diodes (LED) (kg)"/>
    <s v="2006"/>
    <s v="2006"/>
    <s v="PCA02C1"/>
    <s v="Prodcom Sales 2006 (Euro Thousand)"/>
    <s v="Euro Thousand"/>
    <n v="-99999999"/>
  </r>
  <r>
    <s v="31.62.11.75"/>
    <s v="31.62.11.75 Indicator panels incorporating light emitting diodes (LED) (kg)"/>
    <s v="2006"/>
    <s v="2006"/>
    <s v="PCA02C2"/>
    <s v="Prodcom Sales 2006 (Volume)"/>
    <s v="Volume"/>
    <n v="-99999999"/>
  </r>
  <r>
    <s v="31.62.11.90"/>
    <s v="31.62.11.90 Electrical apparatus for sound or visual signalling, n.e.c. (kg)"/>
    <s v="2006"/>
    <s v="2006"/>
    <s v="PCA02C1"/>
    <s v="Prodcom Sales 2006 (Euro Thousand)"/>
    <s v="Euro Thousand"/>
    <n v="-99999999"/>
  </r>
  <r>
    <s v="31.62.11.90"/>
    <s v="31.62.11.90 Electrical apparatus for sound or visual signalling, n.e.c. (kg)"/>
    <s v="2006"/>
    <s v="2006"/>
    <s v="PCA02C2"/>
    <s v="Prodcom Sales 2006 (Volume)"/>
    <s v="Volume"/>
    <n v="-99999999"/>
  </r>
  <r>
    <s v="31.62.12.10"/>
    <s v="31.62.12.10 Permanent magnets and articles intended to become permanent magnets,..... (kg)"/>
    <s v="2006"/>
    <s v="2006"/>
    <s v="PCA02C1"/>
    <s v="Prodcom Sales 2006 (Euro Thousand)"/>
    <s v="Euro Thousand"/>
    <n v="-99999999"/>
  </r>
  <r>
    <s v="31.62.12.10"/>
    <s v="31.62.12.10 Permanent magnets and articles intended to become permanent magnets,..... (kg)"/>
    <s v="2006"/>
    <s v="2006"/>
    <s v="PCA02C2"/>
    <s v="Prodcom Sales 2006 (Volume)"/>
    <s v="Volume"/>
    <n v="-99999999"/>
  </r>
  <r>
    <s v="31.62.12.30"/>
    <s v="31.62.12.30 Permanent magnets and articles intended to become permanent magnets..... (kg)"/>
    <s v="2006"/>
    <s v="2006"/>
    <s v="PCA02C1"/>
    <s v="Prodcom Sales 2006 (Euro Thousand)"/>
    <s v="Euro Thousand"/>
    <n v="0"/>
  </r>
  <r>
    <s v="31.62.12.30"/>
    <s v="31.62.12.30 Permanent magnets and articles intended to become permanent magnets..... (kg)"/>
    <s v="2006"/>
    <s v="2006"/>
    <s v="PCA02C2"/>
    <s v="Prodcom Sales 2006 (Volume)"/>
    <s v="Volume"/>
    <n v="0"/>
  </r>
  <r>
    <s v="31.62.12.50"/>
    <s v="31.62.12.50 Electro-magnetic couplings, clutches and brakes (excluding mechanical..... (p/st)"/>
    <s v="2006"/>
    <s v="2006"/>
    <s v="PCA02C1"/>
    <s v="Prodcom Sales 2006 (Euro Thousand)"/>
    <s v="Euro Thousand"/>
    <n v="0"/>
  </r>
  <r>
    <s v="31.62.12.50"/>
    <s v="31.62.12.50 Electro-magnetic couplings, clutches and brakes (excluding mechanical..... (p/st)"/>
    <s v="2006"/>
    <s v="2006"/>
    <s v="PCA02C2"/>
    <s v="Prodcom Sales 2006 (Volume)"/>
    <s v="Volume"/>
    <n v="0"/>
  </r>
  <r>
    <s v="31.62.12.70"/>
    <s v="31.62.12.70 Electro-magnetic lifting heads (p/st)"/>
    <s v="2006"/>
    <s v="2006"/>
    <s v="PCA02C1"/>
    <s v="Prodcom Sales 2006 (Euro Thousand)"/>
    <s v="Euro Thousand"/>
    <n v="0"/>
  </r>
  <r>
    <s v="31.62.12.70"/>
    <s v="31.62.12.70 Electro-magnetic lifting heads (p/st)"/>
    <s v="2006"/>
    <s v="2006"/>
    <s v="PCA02C2"/>
    <s v="Prodcom Sales 2006 (Volume)"/>
    <s v="Volume"/>
    <n v="0"/>
  </r>
  <r>
    <s v="31.62.12.90"/>
    <s v="31.62.12.90 Electro-magnet/permanent magnet chucks, clamps and similar holding..... (kg)"/>
    <s v="2006"/>
    <s v="2006"/>
    <s v="PCA02C1"/>
    <s v="Prodcom Sales 2006 (Euro Thousand)"/>
    <s v="Euro Thousand"/>
    <n v="-99999999"/>
  </r>
  <r>
    <s v="31.62.12.90"/>
    <s v="31.62.12.90 Electro-magnet/permanent magnet chucks, clamps and similar holding..... (kg)"/>
    <s v="2006"/>
    <s v="2006"/>
    <s v="PCA02C2"/>
    <s v="Prodcom Sales 2006 (Volume)"/>
    <s v="Volume"/>
    <n v="-99999999"/>
  </r>
  <r>
    <s v="31.62.13.30"/>
    <s v="31.62.13.30 Particle accelerators (kg)"/>
    <s v="2006"/>
    <s v="2006"/>
    <s v="PCA02C1"/>
    <s v="Prodcom Sales 2006 (Euro Thousand)"/>
    <s v="Euro Thousand"/>
    <n v="0"/>
  </r>
  <r>
    <s v="31.62.13.30"/>
    <s v="31.62.13.30 Particle accelerators (kg)"/>
    <s v="2006"/>
    <s v="2006"/>
    <s v="PCA02C2"/>
    <s v="Prodcom Sales 2006 (Volume)"/>
    <s v="Volume"/>
    <n v="0"/>
  </r>
  <r>
    <s v="31.62.13.50"/>
    <s v="31.62.13.50 Signal generators (kg)"/>
    <s v="2006"/>
    <s v="2006"/>
    <s v="PCA02C1"/>
    <s v="Prodcom Sales 2006 (Euro Thousand)"/>
    <s v="Euro Thousand"/>
    <n v="0"/>
  </r>
  <r>
    <s v="31.62.13.50"/>
    <s v="31.62.13.50 Signal generators (kg)"/>
    <s v="2006"/>
    <s v="2006"/>
    <s v="PCA02C2"/>
    <s v="Prodcom Sales 2006 (Volume)"/>
    <s v="Volume"/>
    <n v="0"/>
  </r>
  <r>
    <s v="31.62.13.70"/>
    <s v="31.62.13.70 Machines and apparatus for electroplating, electrolysis or electrophoresis..... (kg)"/>
    <s v="2006"/>
    <s v="2006"/>
    <s v="PCA02C1"/>
    <s v="Prodcom Sales 2006 (Euro Thousand)"/>
    <s v="Euro Thousand"/>
    <n v="0"/>
  </r>
  <r>
    <s v="31.62.13.70"/>
    <s v="31.62.13.70 Machines and apparatus for electroplating, electrolysis or electrophoresis..... (kg)"/>
    <s v="2006"/>
    <s v="2006"/>
    <s v="PCA02C2"/>
    <s v="Prodcom Sales 2006 (Volume)"/>
    <s v="Volume"/>
    <n v="0"/>
  </r>
  <r>
    <s v="31.62.13.90"/>
    <s v="31.62.13.90 Electrical machines and apparatus, having individual functions, n.e.c...... (kg)"/>
    <s v="2006"/>
    <s v="2006"/>
    <s v="PCA02C1"/>
    <s v="Prodcom Sales 2006 (Euro Thousand)"/>
    <s v="Euro Thousand"/>
    <n v="9464"/>
  </r>
  <r>
    <s v="31.62.13.90"/>
    <s v="31.62.13.90 Electrical machines and apparatus, having individual functions, n.e.c...... (kg)"/>
    <s v="2006"/>
    <s v="2006"/>
    <s v="PCA02C2"/>
    <s v="Prodcom Sales 2006 (Volume)"/>
    <s v="Volume"/>
    <n v="468628"/>
  </r>
  <r>
    <s v="31.62.14.30"/>
    <s v="31.62.14.30 Electrical insulators (excluding of glass, of ceramics) (kg)"/>
    <s v="2006"/>
    <s v="2006"/>
    <s v="PCA02C1"/>
    <s v="Prodcom Sales 2006 (Euro Thousand)"/>
    <s v="Euro Thousand"/>
    <n v="0"/>
  </r>
  <r>
    <s v="31.62.14.30"/>
    <s v="31.62.14.30 Electrical insulators (excluding of glass, of ceramics) (kg)"/>
    <s v="2006"/>
    <s v="2006"/>
    <s v="PCA02C2"/>
    <s v="Prodcom Sales 2006 (Volume)"/>
    <s v="Volume"/>
    <n v="0"/>
  </r>
  <r>
    <s v="31.62.14.50"/>
    <s v="31.62.14.50 Insulating fittings, nes, for electrical machines...; conduit tubing........ (kg)"/>
    <s v="2006"/>
    <s v="2006"/>
    <s v="PCA02C1"/>
    <s v="Prodcom Sales 2006 (Euro Thousand)"/>
    <s v="Euro Thousand"/>
    <n v="0"/>
  </r>
  <r>
    <s v="31.62.14.50"/>
    <s v="31.62.14.50 Insulating fittings, nes, for electrical machines...; conduit tubing........ (kg)"/>
    <s v="2006"/>
    <s v="2006"/>
    <s v="PCA02C2"/>
    <s v="Prodcom Sales 2006 (Volume)"/>
    <s v="Volume"/>
    <n v="0"/>
  </r>
  <r>
    <s v="31.62.15.30"/>
    <s v="31.62.15.30 Carbon electrodes for furnaces (kg)"/>
    <s v="2006"/>
    <s v="2006"/>
    <s v="PCA02C1"/>
    <s v="Prodcom Sales 2006 (Euro Thousand)"/>
    <s v="Euro Thousand"/>
    <n v="0"/>
  </r>
  <r>
    <s v="31.62.15.30"/>
    <s v="31.62.15.30 Carbon electrodes for furnaces (kg)"/>
    <s v="2006"/>
    <s v="2006"/>
    <s v="PCA02C2"/>
    <s v="Prodcom Sales 2006 (Volume)"/>
    <s v="Volume"/>
    <n v="0"/>
  </r>
  <r>
    <s v="31.62.15.50"/>
    <s v="31.62.15.50 Carbon electrodes (excluding for furnaces) (kg)"/>
    <s v="2006"/>
    <s v="2006"/>
    <s v="PCA02C1"/>
    <s v="Prodcom Sales 2006 (Euro Thousand)"/>
    <s v="Euro Thousand"/>
    <n v="0"/>
  </r>
  <r>
    <s v="31.62.15.50"/>
    <s v="31.62.15.50 Carbon electrodes (excluding for furnaces) (kg)"/>
    <s v="2006"/>
    <s v="2006"/>
    <s v="PCA02C2"/>
    <s v="Prodcom Sales 2006 (Volume)"/>
    <s v="Volume"/>
    <n v="0"/>
  </r>
  <r>
    <s v="31.62.15.70"/>
    <s v="31.62.15.70 Carbon brushes (kg)"/>
    <s v="2006"/>
    <s v="2006"/>
    <s v="PCA02C1"/>
    <s v="Prodcom Sales 2006 (Euro Thousand)"/>
    <s v="Euro Thousand"/>
    <n v="0"/>
  </r>
  <r>
    <s v="31.62.15.70"/>
    <s v="31.62.15.70 Carbon brushes (kg)"/>
    <s v="2006"/>
    <s v="2006"/>
    <s v="PCA02C2"/>
    <s v="Prodcom Sales 2006 (Volume)"/>
    <s v="Volume"/>
    <n v="0"/>
  </r>
  <r>
    <s v="31.62.15.90"/>
    <s v="31.62.15.90 Articles of graphite or other carbon for electrical purposes (excluding..... (kg)"/>
    <s v="2006"/>
    <s v="2006"/>
    <s v="PCA02C1"/>
    <s v="Prodcom Sales 2006 (Euro Thousand)"/>
    <s v="Euro Thousand"/>
    <n v="0"/>
  </r>
  <r>
    <s v="31.62.15.90"/>
    <s v="31.62.15.90 Articles of graphite or other carbon for electrical purposes (excluding..... (kg)"/>
    <s v="2006"/>
    <s v="2006"/>
    <s v="PCA02C2"/>
    <s v="Prodcom Sales 2006 (Volume)"/>
    <s v="Volume"/>
    <n v="0"/>
  </r>
  <r>
    <s v="31.62.16.30"/>
    <s v="31.62.16.30 Parts of electrical signalling, safety or traffic control equipment..... (-)"/>
    <s v="2006"/>
    <s v="2006"/>
    <s v="PCA02C1"/>
    <s v="Prodcom Sales 2006 (Euro Thousand)"/>
    <s v="Euro Thousand"/>
    <n v="0"/>
  </r>
  <r>
    <s v="31.62.16.30"/>
    <s v="31.62.16.30 Parts of electrical signalling, safety or traffic control equipment..... (-)"/>
    <s v="2006"/>
    <s v="2006"/>
    <s v="PCA02C2"/>
    <s v="Prodcom Sales 2006 (Volume)"/>
    <s v="Volume"/>
    <n v="0"/>
  </r>
  <r>
    <s v="31.62.16.50"/>
    <s v="31.62.16.50 Parts of apparatus of 8531 (-)"/>
    <s v="2006"/>
    <s v="2006"/>
    <s v="PCA02C1"/>
    <s v="Prodcom Sales 2006 (Euro Thousand)"/>
    <s v="Euro Thousand"/>
    <n v="-99999999"/>
  </r>
  <r>
    <s v="31.62.16.50"/>
    <s v="31.62.16.50 Parts of apparatus of 8531 (-)"/>
    <s v="2006"/>
    <s v="2006"/>
    <s v="PCA02C2"/>
    <s v="Prodcom Sales 2006 (Volume)"/>
    <s v="Volume"/>
    <n v="0"/>
  </r>
  <r>
    <s v="31.62.16.70"/>
    <s v="31.62.16.70 Parts of electrical machines/apparatus with individual functions,..... (-)"/>
    <s v="2006"/>
    <s v="2006"/>
    <s v="PCA02C1"/>
    <s v="Prodcom Sales 2006 (Euro Thousand)"/>
    <s v="Euro Thousand"/>
    <n v="-99999999"/>
  </r>
  <r>
    <s v="31.62.16.70"/>
    <s v="31.62.16.70 Parts of electrical machines/apparatus with individual functions,..... (-)"/>
    <s v="2006"/>
    <s v="2006"/>
    <s v="PCA02C2"/>
    <s v="Prodcom Sales 2006 (Volume)"/>
    <s v="Volume"/>
    <n v="0"/>
  </r>
  <r>
    <s v="31.62.16.90"/>
    <s v="31.62.16.90 Electrical parts of machinery or apparatus, n.e.c. (-)"/>
    <s v="2006"/>
    <s v="2006"/>
    <s v="PCA02C1"/>
    <s v="Prodcom Sales 2006 (Euro Thousand)"/>
    <s v="Euro Thousand"/>
    <n v="-99999999"/>
  </r>
  <r>
    <s v="31.62.16.90"/>
    <s v="31.62.16.90 Electrical parts of machinery or apparatus, n.e.c. (-)"/>
    <s v="2006"/>
    <s v="2006"/>
    <s v="PCA02C2"/>
    <s v="Prodcom Sales 2006 (Volume)"/>
    <s v="Volume"/>
    <n v="0"/>
  </r>
  <r>
    <s v="31.62.91.00"/>
    <s v="31.62.91.00 Installation of other electrical equipment, excluding electrical..... (-)"/>
    <s v="2006"/>
    <s v="2006"/>
    <s v="PCA02C1"/>
    <s v="Prodcom Sales 2006 (Euro Thousand)"/>
    <s v="Euro Thousand"/>
    <n v="5142"/>
  </r>
  <r>
    <s v="31.62.91.00"/>
    <s v="31.62.91.00 Installation of other electrical equipment, excluding electrical..... (-)"/>
    <s v="2006"/>
    <s v="2006"/>
    <s v="PCA02C2"/>
    <s v="Prodcom Sales 2006 (Volume)"/>
    <s v="Volume"/>
    <n v="0"/>
  </r>
  <r>
    <s v="31.62.92.00"/>
    <s v="31.62.92.00 Repair and maintenance of electrical equipment (excluding electricity..... (-)"/>
    <s v="2006"/>
    <s v="2006"/>
    <s v="PCA02C1"/>
    <s v="Prodcom Sales 2006 (Euro Thousand)"/>
    <s v="Euro Thousand"/>
    <n v="-99999999"/>
  </r>
  <r>
    <s v="31.62.92.00"/>
    <s v="31.62.92.00 Repair and maintenance of electrical equipment (excluding electricity..... (-)"/>
    <s v="2006"/>
    <s v="2006"/>
    <s v="PCA02C2"/>
    <s v="Prodcom Sales 2006 (Volume)"/>
    <s v="Volume"/>
    <n v="0"/>
  </r>
  <r>
    <s v="32.10.11.00"/>
    <s v="32.10.11.00 Fixed power capacitors with a power handling capacity of &gt; 0.5 kvar..... (p/st)"/>
    <s v="2006"/>
    <s v="2006"/>
    <s v="PCA02C1"/>
    <s v="Prodcom Sales 2006 (Euro Thousand)"/>
    <s v="Euro Thousand"/>
    <n v="-99999999"/>
  </r>
  <r>
    <s v="32.10.11.00"/>
    <s v="32.10.11.00 Fixed power capacitors with a power handling capacity of &gt; 0.5 kvar..... (p/st)"/>
    <s v="2006"/>
    <s v="2006"/>
    <s v="PCA02C2"/>
    <s v="Prodcom Sales 2006 (Volume)"/>
    <s v="Volume"/>
    <n v="-99999999"/>
  </r>
  <r>
    <s v="32.10.12.30"/>
    <s v="32.10.12.30 Fixed tantalum capacitors (p/st)"/>
    <s v="2006"/>
    <s v="2006"/>
    <s v="PCA02C1"/>
    <s v="Prodcom Sales 2006 (Euro Thousand)"/>
    <s v="Euro Thousand"/>
    <n v="0"/>
  </r>
  <r>
    <s v="32.10.12.30"/>
    <s v="32.10.12.30 Fixed tantalum capacitors (p/st)"/>
    <s v="2006"/>
    <s v="2006"/>
    <s v="PCA02C2"/>
    <s v="Prodcom Sales 2006 (Volume)"/>
    <s v="Volume"/>
    <n v="0"/>
  </r>
  <r>
    <s v="32.10.12.50"/>
    <s v="32.10.12.50 Fixed aluminium capacitors (p/st)"/>
    <s v="2006"/>
    <s v="2006"/>
    <s v="PCA02C1"/>
    <s v="Prodcom Sales 2006 (Euro Thousand)"/>
    <s v="Euro Thousand"/>
    <n v="0"/>
  </r>
  <r>
    <s v="32.10.12.50"/>
    <s v="32.10.12.50 Fixed aluminium capacitors (p/st)"/>
    <s v="2006"/>
    <s v="2006"/>
    <s v="PCA02C2"/>
    <s v="Prodcom Sales 2006 (Volume)"/>
    <s v="Volume"/>
    <n v="0"/>
  </r>
  <r>
    <s v="32.10.12.73"/>
    <s v="32.10.12.73 Fixed single layer ceramic capacitors (p/st)"/>
    <s v="2006"/>
    <s v="2006"/>
    <s v="PCA02C1"/>
    <s v="Prodcom Sales 2006 (Euro Thousand)"/>
    <s v="Euro Thousand"/>
    <n v="0"/>
  </r>
  <r>
    <s v="32.10.12.73"/>
    <s v="32.10.12.73 Fixed single layer ceramic capacitors (p/st)"/>
    <s v="2006"/>
    <s v="2006"/>
    <s v="PCA02C2"/>
    <s v="Prodcom Sales 2006 (Volume)"/>
    <s v="Volume"/>
    <n v="0"/>
  </r>
  <r>
    <s v="32.10.12.75"/>
    <s v="32.10.12.75 Fixed multilayer ceramic capacitors (p/st)"/>
    <s v="2006"/>
    <s v="2006"/>
    <s v="PCA02C1"/>
    <s v="Prodcom Sales 2006 (Euro Thousand)"/>
    <s v="Euro Thousand"/>
    <n v="0"/>
  </r>
  <r>
    <s v="32.10.12.75"/>
    <s v="32.10.12.75 Fixed multilayer ceramic capacitors (p/st)"/>
    <s v="2006"/>
    <s v="2006"/>
    <s v="PCA02C2"/>
    <s v="Prodcom Sales 2006 (Volume)"/>
    <s v="Volume"/>
    <n v="0"/>
  </r>
  <r>
    <s v="32.10.12.77"/>
    <s v="32.10.12.77 Fixed metallised paper or plastic capacitors (p/st)"/>
    <s v="2006"/>
    <s v="2006"/>
    <s v="PCA02C1"/>
    <s v="Prodcom Sales 2006 (Euro Thousand)"/>
    <s v="Euro Thousand"/>
    <n v="0"/>
  </r>
  <r>
    <s v="32.10.12.77"/>
    <s v="32.10.12.77 Fixed metallised paper or plastic capacitors (p/st)"/>
    <s v="2006"/>
    <s v="2006"/>
    <s v="PCA02C2"/>
    <s v="Prodcom Sales 2006 (Volume)"/>
    <s v="Volume"/>
    <n v="0"/>
  </r>
  <r>
    <s v="32.10.12.79"/>
    <s v="32.10.12.79 Other fixed capacitors (excluding tantalum, aluminium, single or..... (p/st)"/>
    <s v="2006"/>
    <s v="2006"/>
    <s v="PCA02C1"/>
    <s v="Prodcom Sales 2006 (Euro Thousand)"/>
    <s v="Euro Thousand"/>
    <n v="0"/>
  </r>
  <r>
    <s v="32.10.12.79"/>
    <s v="32.10.12.79 Other fixed capacitors (excluding tantalum, aluminium, single or..... (p/st)"/>
    <s v="2006"/>
    <s v="2006"/>
    <s v="PCA02C2"/>
    <s v="Prodcom Sales 2006 (Volume)"/>
    <s v="Volume"/>
    <n v="0"/>
  </r>
  <r>
    <s v="32.10.13.00"/>
    <s v="32.10.13.00 Variable capacitors (including pre-sets) (p/st)"/>
    <s v="2006"/>
    <s v="2006"/>
    <s v="PCA02C1"/>
    <s v="Prodcom Sales 2006 (Euro Thousand)"/>
    <s v="Euro Thousand"/>
    <n v="0"/>
  </r>
  <r>
    <s v="32.10.13.00"/>
    <s v="32.10.13.00 Variable capacitors (including pre-sets) (p/st)"/>
    <s v="2006"/>
    <s v="2006"/>
    <s v="PCA02C2"/>
    <s v="Prodcom Sales 2006 (Volume)"/>
    <s v="Volume"/>
    <n v="0"/>
  </r>
  <r>
    <s v="32.10.20.20"/>
    <s v="32.10.20.20 Fixed carbon or metal film resistors (p/st)"/>
    <s v="2006"/>
    <s v="2006"/>
    <s v="PCA02C1"/>
    <s v="Prodcom Sales 2006 (Euro Thousand)"/>
    <s v="Euro Thousand"/>
    <n v="0"/>
  </r>
  <r>
    <s v="32.10.20.20"/>
    <s v="32.10.20.20 Fixed carbon or metal film resistors (p/st)"/>
    <s v="2006"/>
    <s v="2006"/>
    <s v="PCA02C2"/>
    <s v="Prodcom Sales 2006 (Volume)"/>
    <s v="Volume"/>
    <n v="0"/>
  </r>
  <r>
    <s v="32.10.20.35"/>
    <s v="32.10.20.35 Other fixed resistors for a power handling capacity &lt;= 20 W (excluding..... (p/st)"/>
    <s v="2006"/>
    <s v="2006"/>
    <s v="PCA02C1"/>
    <s v="Prodcom Sales 2006 (Euro Thousand)"/>
    <s v="Euro Thousand"/>
    <n v="0"/>
  </r>
  <r>
    <s v="32.10.20.35"/>
    <s v="32.10.20.35 Other fixed resistors for a power handling capacity &lt;= 20 W (excluding..... (p/st)"/>
    <s v="2006"/>
    <s v="2006"/>
    <s v="PCA02C2"/>
    <s v="Prodcom Sales 2006 (Volume)"/>
    <s v="Volume"/>
    <n v="0"/>
  </r>
  <r>
    <s v="32.10.20.37"/>
    <s v="32.10.20.37 Other fixed electrical resistors for a power handling capacity &gt;..... (p/st)"/>
    <s v="2006"/>
    <s v="2006"/>
    <s v="PCA02C1"/>
    <s v="Prodcom Sales 2006 (Euro Thousand)"/>
    <s v="Euro Thousand"/>
    <n v="-99999999"/>
  </r>
  <r>
    <s v="32.10.20.37"/>
    <s v="32.10.20.37 Other fixed electrical resistors for a power handling capacity &gt;..... (p/st)"/>
    <s v="2006"/>
    <s v="2006"/>
    <s v="PCA02C2"/>
    <s v="Prodcom Sales 2006 (Volume)"/>
    <s v="Volume"/>
    <n v="-99999999"/>
  </r>
  <r>
    <s v="32.10.20.55"/>
    <s v="32.10.20.55 Wirewound variable resistors for a power handling capacity &lt;= 20..... (p/st)"/>
    <s v="2006"/>
    <s v="2006"/>
    <s v="PCA02C1"/>
    <s v="Prodcom Sales 2006 (Euro Thousand)"/>
    <s v="Euro Thousand"/>
    <n v="0"/>
  </r>
  <r>
    <s v="32.10.20.55"/>
    <s v="32.10.20.55 Wirewound variable resistors for a power handling capacity &lt;= 20..... (p/st)"/>
    <s v="2006"/>
    <s v="2006"/>
    <s v="PCA02C2"/>
    <s v="Prodcom Sales 2006 (Volume)"/>
    <s v="Volume"/>
    <n v="0"/>
  </r>
  <r>
    <s v="32.10.20.57"/>
    <s v="32.10.20.57 Wirewound variable resistors for a power handling capacity &gt; 20 W..... (p/st)"/>
    <s v="2006"/>
    <s v="2006"/>
    <s v="PCA02C1"/>
    <s v="Prodcom Sales 2006 (Euro Thousand)"/>
    <s v="Euro Thousand"/>
    <n v="0"/>
  </r>
  <r>
    <s v="32.10.20.57"/>
    <s v="32.10.20.57 Wirewound variable resistors for a power handling capacity &gt; 20 W..... (p/st)"/>
    <s v="2006"/>
    <s v="2006"/>
    <s v="PCA02C2"/>
    <s v="Prodcom Sales 2006 (Volume)"/>
    <s v="Volume"/>
    <n v="0"/>
  </r>
  <r>
    <s v="32.10.20.70"/>
    <s v="32.10.20.70 Non wirewound variable resistors (including rheostats, potentiometers..... (p/st)"/>
    <s v="2006"/>
    <s v="2006"/>
    <s v="PCA02C1"/>
    <s v="Prodcom Sales 2006 (Euro Thousand)"/>
    <s v="Euro Thousand"/>
    <n v="40348"/>
  </r>
  <r>
    <s v="32.10.20.70"/>
    <s v="32.10.20.70 Non wirewound variable resistors (including rheostats, potentiometers..... (p/st)"/>
    <s v="2006"/>
    <s v="2006"/>
    <s v="PCA02C2"/>
    <s v="Prodcom Sales 2006 (Volume)"/>
    <s v="Volume"/>
    <n v="-99999999"/>
  </r>
  <r>
    <s v="32.10.30.50"/>
    <s v="32.10.30.50 Bare multilayer printed circuit boards (p/st)"/>
    <s v="2006"/>
    <s v="2006"/>
    <s v="PCA02C1"/>
    <s v="Prodcom Sales 2006 (Euro Thousand)"/>
    <s v="Euro Thousand"/>
    <n v="-99999999"/>
  </r>
  <r>
    <s v="32.10.30.50"/>
    <s v="32.10.30.50 Bare multilayer printed circuit boards (p/st)"/>
    <s v="2006"/>
    <s v="2006"/>
    <s v="PCA02C2"/>
    <s v="Prodcom Sales 2006 (Volume)"/>
    <s v="Volume"/>
    <n v="-99999999"/>
  </r>
  <r>
    <s v="32.10.30.70"/>
    <s v="32.10.30.70 Bare printed circuit boards other than multilayer (p/st)"/>
    <s v="2006"/>
    <s v="2006"/>
    <s v="PCA02C1"/>
    <s v="Prodcom Sales 2006 (Euro Thousand)"/>
    <s v="Euro Thousand"/>
    <n v="-99999999"/>
  </r>
  <r>
    <s v="32.10.30.70"/>
    <s v="32.10.30.70 Bare printed circuit boards other than multilayer (p/st)"/>
    <s v="2006"/>
    <s v="2006"/>
    <s v="PCA02C2"/>
    <s v="Prodcom Sales 2006 (Volume)"/>
    <s v="Volume"/>
    <n v="3893704"/>
  </r>
  <r>
    <s v="32.10.30.90"/>
    <s v="32.10.30.90 Passive networks (including networks of resistors and/or capacitors)..... (p/st)"/>
    <s v="2006"/>
    <s v="2006"/>
    <s v="PCA02C1"/>
    <s v="Prodcom Sales 2006 (Euro Thousand)"/>
    <s v="Euro Thousand"/>
    <n v="1850"/>
  </r>
  <r>
    <s v="32.10.30.90"/>
    <s v="32.10.30.90 Passive networks (including networks of resistors and/or capacitors)..... (p/st)"/>
    <s v="2006"/>
    <s v="2006"/>
    <s v="PCA02C2"/>
    <s v="Prodcom Sales 2006 (Volume)"/>
    <s v="Volume"/>
    <n v="80485"/>
  </r>
  <r>
    <s v="32.10.41.35"/>
    <s v="32.10.41.35 Colour TV tubes (p/st)"/>
    <s v="2006"/>
    <s v="2006"/>
    <s v="PCA02C1"/>
    <s v="Prodcom Sales 2006 (Euro Thousand)"/>
    <s v="Euro Thousand"/>
    <n v="0"/>
  </r>
  <r>
    <s v="32.10.41.35"/>
    <s v="32.10.41.35 Colour TV tubes (p/st)"/>
    <s v="2006"/>
    <s v="2006"/>
    <s v="PCA02C2"/>
    <s v="Prodcom Sales 2006 (Volume)"/>
    <s v="Volume"/>
    <n v="0"/>
  </r>
  <r>
    <s v="32.10.41.37"/>
    <s v="32.10.41.37 Black and white, monochrome TV tubes (p/st)"/>
    <s v="2006"/>
    <s v="2006"/>
    <s v="PCA02C1"/>
    <s v="Prodcom Sales 2006 (Euro Thousand)"/>
    <s v="Euro Thousand"/>
    <n v="0"/>
  </r>
  <r>
    <s v="32.10.41.37"/>
    <s v="32.10.41.37 Black and white, monochrome TV tubes (p/st)"/>
    <s v="2006"/>
    <s v="2006"/>
    <s v="PCA02C2"/>
    <s v="Prodcom Sales 2006 (Volume)"/>
    <s v="Volume"/>
    <n v="0"/>
  </r>
  <r>
    <s v="32.10.41.39"/>
    <s v="32.10.41.39 Monitor tubes (with a phosphor dot screen pitch &lt; 0.4 mm) (p/st)"/>
    <s v="2006"/>
    <s v="2006"/>
    <s v="PCA02C1"/>
    <s v="Prodcom Sales 2006 (Euro Thousand)"/>
    <s v="Euro Thousand"/>
    <n v="0"/>
  </r>
  <r>
    <s v="32.10.41.39"/>
    <s v="32.10.41.39 Monitor tubes (with a phosphor dot screen pitch &lt; 0.4 mm) (p/st)"/>
    <s v="2006"/>
    <s v="2006"/>
    <s v="PCA02C2"/>
    <s v="Prodcom Sales 2006 (Volume)"/>
    <s v="Volume"/>
    <n v="0"/>
  </r>
  <r>
    <s v="32.10.41.50"/>
    <s v="32.10.41.50 Television camera tubes, image converters and intensifiers and other..... (p/st)"/>
    <s v="2006"/>
    <s v="2006"/>
    <s v="PCA02C1"/>
    <s v="Prodcom Sales 2006 (Euro Thousand)"/>
    <s v="Euro Thousand"/>
    <n v="0"/>
  </r>
  <r>
    <s v="32.10.41.50"/>
    <s v="32.10.41.50 Television camera tubes, image converters and intensifiers and other..... (p/st)"/>
    <s v="2006"/>
    <s v="2006"/>
    <s v="PCA02C2"/>
    <s v="Prodcom Sales 2006 (Volume)"/>
    <s v="Volume"/>
    <n v="0"/>
  </r>
  <r>
    <s v="32.10.42.00"/>
    <s v="32.10.42.00 Magnetrons, klystrons, microwave tubes, valves and tubes (p/st)"/>
    <s v="2006"/>
    <s v="2006"/>
    <s v="PCA02C1"/>
    <s v="Prodcom Sales 2006 (Euro Thousand)"/>
    <s v="Euro Thousand"/>
    <n v="0"/>
  </r>
  <r>
    <s v="32.10.42.00"/>
    <s v="32.10.42.00 Magnetrons, klystrons, microwave tubes, valves and tubes (p/st)"/>
    <s v="2006"/>
    <s v="2006"/>
    <s v="PCA02C2"/>
    <s v="Prodcom Sales 2006 (Volume)"/>
    <s v="Volume"/>
    <n v="0"/>
  </r>
  <r>
    <s v="32.10.51.25"/>
    <s v="32.10.51.25 Semiconductor diodes (p/st)"/>
    <s v="2006"/>
    <s v="2006"/>
    <s v="PCA02C1"/>
    <s v="Prodcom Sales 2006 (Euro Thousand)"/>
    <s v="Euro Thousand"/>
    <n v="-99999999"/>
  </r>
  <r>
    <s v="32.10.51.25"/>
    <s v="32.10.51.25 Semiconductor diodes (p/st)"/>
    <s v="2006"/>
    <s v="2006"/>
    <s v="PCA02C2"/>
    <s v="Prodcom Sales 2006 (Volume)"/>
    <s v="Volume"/>
    <n v="-99999999"/>
  </r>
  <r>
    <s v="32.10.51.55"/>
    <s v="32.10.51.55 Semiconductor small signal transistors with a dissipation rate &lt;..... (p/st)"/>
    <s v="2006"/>
    <s v="2006"/>
    <s v="PCA02C1"/>
    <s v="Prodcom Sales 2006 (Euro Thousand)"/>
    <s v="Euro Thousand"/>
    <n v="0"/>
  </r>
  <r>
    <s v="32.10.51.55"/>
    <s v="32.10.51.55 Semiconductor small signal transistors with a dissipation rate &lt;..... (p/st)"/>
    <s v="2006"/>
    <s v="2006"/>
    <s v="PCA02C2"/>
    <s v="Prodcom Sales 2006 (Volume)"/>
    <s v="Volume"/>
    <n v="0"/>
  </r>
  <r>
    <s v="32.10.51.57"/>
    <s v="32.10.51.57 Semiconductor power transistors with a dissipation rate &gt;= 1 W (p/st)"/>
    <s v="2006"/>
    <s v="2006"/>
    <s v="PCA02C1"/>
    <s v="Prodcom Sales 2006 (Euro Thousand)"/>
    <s v="Euro Thousand"/>
    <n v="0"/>
  </r>
  <r>
    <s v="32.10.51.57"/>
    <s v="32.10.51.57 Semiconductor power transistors with a dissipation rate &gt;= 1 W (p/st)"/>
    <s v="2006"/>
    <s v="2006"/>
    <s v="PCA02C2"/>
    <s v="Prodcom Sales 2006 (Volume)"/>
    <s v="Volume"/>
    <n v="0"/>
  </r>
  <r>
    <s v="32.10.51.70"/>
    <s v="32.10.51.70 Semiconductor thyristors, diacs and triacs (p/st)"/>
    <s v="2006"/>
    <s v="2006"/>
    <s v="PCA02C1"/>
    <s v="Prodcom Sales 2006 (Euro Thousand)"/>
    <s v="Euro Thousand"/>
    <n v="0"/>
  </r>
  <r>
    <s v="32.10.51.70"/>
    <s v="32.10.51.70 Semiconductor thyristors, diacs and triacs (p/st)"/>
    <s v="2006"/>
    <s v="2006"/>
    <s v="PCA02C2"/>
    <s v="Prodcom Sales 2006 (Volume)"/>
    <s v="Volume"/>
    <n v="0"/>
  </r>
  <r>
    <s v="32.10.52.35"/>
    <s v="32.10.52.35 Semiconductor light emitting diodes (LEDs) (p/st)"/>
    <s v="2006"/>
    <s v="2006"/>
    <s v="PCA02C1"/>
    <s v="Prodcom Sales 2006 (Euro Thousand)"/>
    <s v="Euro Thousand"/>
    <n v="0"/>
  </r>
  <r>
    <s v="32.10.52.35"/>
    <s v="32.10.52.35 Semiconductor light emitting diodes (LEDs) (p/st)"/>
    <s v="2006"/>
    <s v="2006"/>
    <s v="PCA02C2"/>
    <s v="Prodcom Sales 2006 (Volume)"/>
    <s v="Volume"/>
    <n v="0"/>
  </r>
  <r>
    <s v="32.10.52.37"/>
    <s v="32.10.52.37 Photosensitive semiconductor devices; solar cells, photo-diodes,..... (p/st)"/>
    <s v="2006"/>
    <s v="2006"/>
    <s v="PCA02C1"/>
    <s v="Prodcom Sales 2006 (Euro Thousand)"/>
    <s v="Euro Thousand"/>
    <n v="-99999999"/>
  </r>
  <r>
    <s v="32.10.52.37"/>
    <s v="32.10.52.37 Photosensitive semiconductor devices; solar cells, photo-diodes,..... (p/st)"/>
    <s v="2006"/>
    <s v="2006"/>
    <s v="PCA02C2"/>
    <s v="Prodcom Sales 2006 (Volume)"/>
    <s v="Volume"/>
    <n v="-99999999"/>
  </r>
  <r>
    <s v="32.10.52.50"/>
    <s v="32.10.52.50 Semiconductor devices (excluding photosensitive semiconductor devices,..... (p/st)"/>
    <s v="2006"/>
    <s v="2006"/>
    <s v="PCA02C1"/>
    <s v="Prodcom Sales 2006 (Euro Thousand)"/>
    <s v="Euro Thousand"/>
    <n v="-99999999"/>
  </r>
  <r>
    <s v="32.10.52.50"/>
    <s v="32.10.52.50 Semiconductor devices (excluding photosensitive semiconductor devices,..... (p/st)"/>
    <s v="2006"/>
    <s v="2006"/>
    <s v="PCA02C2"/>
    <s v="Prodcom Sales 2006 (Volume)"/>
    <s v="Volume"/>
    <n v="-99999999"/>
  </r>
  <r>
    <s v="32.10.52.70"/>
    <s v="32.10.52.70 Mounted piezo-electric crystals (including quartz, oscillator and..... (p/st)"/>
    <s v="2006"/>
    <s v="2006"/>
    <s v="PCA02C1"/>
    <s v="Prodcom Sales 2006 (Euro Thousand)"/>
    <s v="Euro Thousand"/>
    <n v="-99999999"/>
  </r>
  <r>
    <s v="32.10.52.70"/>
    <s v="32.10.52.70 Mounted piezo-electric crystals (including quartz, oscillator and..... (p/st)"/>
    <s v="2006"/>
    <s v="2006"/>
    <s v="PCA02C2"/>
    <s v="Prodcom Sales 2006 (Volume)"/>
    <s v="Volume"/>
    <n v="-99999999"/>
  </r>
  <r>
    <s v="32.10.61.00"/>
    <s v="32.10.61.00 Cards incorporating an electronic integrated circuit (smart cards)..... (p/st)"/>
    <s v="2006"/>
    <s v="2006"/>
    <s v="PCA02C1"/>
    <s v="Prodcom Sales 2006 (Euro Thousand)"/>
    <s v="Euro Thousand"/>
    <n v="0"/>
  </r>
  <r>
    <s v="32.10.61.00"/>
    <s v="32.10.61.00 Cards incorporating an electronic integrated circuit (smart cards)..... (p/st)"/>
    <s v="2006"/>
    <s v="2006"/>
    <s v="PCA02C2"/>
    <s v="Prodcom Sales 2006 (Volume)"/>
    <s v="Volume"/>
    <n v="0"/>
  </r>
  <r>
    <s v="32.10.62.15"/>
    <s v="32.10.62.15 Digital MOS integrated circuits (ICs): wafers not yet cut into chips..... (p/st)"/>
    <s v="2006"/>
    <s v="2006"/>
    <s v="PCA02C1"/>
    <s v="Prodcom Sales 2006 (Euro Thousand)"/>
    <s v="Euro Thousand"/>
    <n v="-99999999"/>
  </r>
  <r>
    <s v="32.10.62.15"/>
    <s v="32.10.62.15 Digital MOS integrated circuits (ICs): wafers not yet cut into chips..... (p/st)"/>
    <s v="2006"/>
    <s v="2006"/>
    <s v="PCA02C2"/>
    <s v="Prodcom Sales 2006 (Volume)"/>
    <s v="Volume"/>
    <n v="-99999999"/>
  </r>
  <r>
    <s v="32.10.62.17"/>
    <s v="32.10.62.17 Digital MOS integrated circuits (ICs): chips (p/st)"/>
    <s v="2006"/>
    <s v="2006"/>
    <s v="PCA02C1"/>
    <s v="Prodcom Sales 2006 (Euro Thousand)"/>
    <s v="Euro Thousand"/>
    <n v="0"/>
  </r>
  <r>
    <s v="32.10.62.17"/>
    <s v="32.10.62.17 Digital MOS integrated circuits (ICs): chips (p/st)"/>
    <s v="2006"/>
    <s v="2006"/>
    <s v="PCA02C2"/>
    <s v="Prodcom Sales 2006 (Volume)"/>
    <s v="Volume"/>
    <n v="0"/>
  </r>
  <r>
    <s v="32.10.62.25"/>
    <s v="32.10.62.25 Digital MOS integrated circuits (ICs), DRAM (including modules) with..... &lt;= 4 Mbits (p/st)"/>
    <s v="2006"/>
    <s v="2006"/>
    <s v="PCA02C1"/>
    <s v="Prodcom Sales 2006 (Euro Thousand)"/>
    <s v="Euro Thousand"/>
    <n v="0"/>
  </r>
  <r>
    <s v="32.10.62.25"/>
    <s v="32.10.62.25 Digital MOS integrated circuits (ICs), DRAM (including modules) with..... &lt;= 4 Mbits (p/st)"/>
    <s v="2006"/>
    <s v="2006"/>
    <s v="PCA02C2"/>
    <s v="Prodcom Sales 2006 (Volume)"/>
    <s v="Volume"/>
    <n v="0"/>
  </r>
  <r>
    <s v="32.10.62.27"/>
    <s v="32.10.62.27 Digital MOS integrated circuits (ICs), DRAM (including modules) with..... &gt; 4 Mbits(p/st)"/>
    <s v="2006"/>
    <s v="2006"/>
    <s v="PCA02C1"/>
    <s v="Prodcom Sales 2006 (Euro Thousand)"/>
    <s v="Euro Thousand"/>
    <n v="0"/>
  </r>
  <r>
    <s v="32.10.62.27"/>
    <s v="32.10.62.27 Digital MOS integrated circuits (ICs), DRAM (including modules) with..... &gt; 4 Mbits(p/st)"/>
    <s v="2006"/>
    <s v="2006"/>
    <s v="PCA02C2"/>
    <s v="Prodcom Sales 2006 (Volume)"/>
    <s v="Volume"/>
    <n v="0"/>
  </r>
  <r>
    <s v="32.10.62.34"/>
    <s v="32.10.62.34 Digital MOS integrated circuits (ICs), SRAM (including modules) (p/st)"/>
    <s v="2006"/>
    <s v="2006"/>
    <s v="PCA02C1"/>
    <s v="Prodcom Sales 2006 (Euro Thousand)"/>
    <s v="Euro Thousand"/>
    <n v="0"/>
  </r>
  <r>
    <s v="32.10.62.34"/>
    <s v="32.10.62.34 Digital MOS integrated circuits (ICs), SRAM (including modules) (p/st)"/>
    <s v="2006"/>
    <s v="2006"/>
    <s v="PCA02C2"/>
    <s v="Prodcom Sales 2006 (Volume)"/>
    <s v="Volume"/>
    <n v="0"/>
  </r>
  <r>
    <s v="32.10.62.54"/>
    <s v="32.10.62.54 MOS digital monolithic integrated circuits with uv erasable, programmable,..... (p/st)"/>
    <s v="2006"/>
    <s v="2006"/>
    <s v="PCA02C1"/>
    <s v="Prodcom Sales 2006 (Euro Thousand)"/>
    <s v="Euro Thousand"/>
    <n v="-99999999"/>
  </r>
  <r>
    <s v="32.10.62.54"/>
    <s v="32.10.62.54 MOS digital monolithic integrated circuits with uv erasable, programmable,..... (p/st)"/>
    <s v="2006"/>
    <s v="2006"/>
    <s v="PCA02C2"/>
    <s v="Prodcom Sales 2006 (Volume)"/>
    <s v="Volume"/>
    <n v="-99999999"/>
  </r>
  <r>
    <s v="32.10.62.65"/>
    <s v="32.10.62.65 Digital MOS integrated circuits (ICs) EEPROMS and flash EEPROMS (p/st)"/>
    <s v="2006"/>
    <s v="2006"/>
    <s v="PCA02C1"/>
    <s v="Prodcom Sales 2006 (Euro Thousand)"/>
    <s v="Euro Thousand"/>
    <n v="0"/>
  </r>
  <r>
    <s v="32.10.62.65"/>
    <s v="32.10.62.65 Digital MOS integrated circuits (ICs) EEPROMS and flash EEPROMS (p/st)"/>
    <s v="2006"/>
    <s v="2006"/>
    <s v="PCA02C2"/>
    <s v="Prodcom Sales 2006 (Volume)"/>
    <s v="Volume"/>
    <n v="0"/>
  </r>
  <r>
    <s v="32.10.62.69"/>
    <s v="32.10.62.69 Digital MOS integrated circuits (ICs) memories (including ROM, FIFO,..... (p/st)"/>
    <s v="2006"/>
    <s v="2006"/>
    <s v="PCA02C1"/>
    <s v="Prodcom Sales 2006 (Euro Thousand)"/>
    <s v="Euro Thousand"/>
    <n v="0"/>
  </r>
  <r>
    <s v="32.10.62.69"/>
    <s v="32.10.62.69 Digital MOS integrated circuits (ICs) memories (including ROM, FIFO,..... (p/st)"/>
    <s v="2006"/>
    <s v="2006"/>
    <s v="PCA02C2"/>
    <s v="Prodcom Sales 2006 (Volume)"/>
    <s v="Volume"/>
    <n v="0"/>
  </r>
  <r>
    <s v="32.10.62.70"/>
    <s v="32.10.62.70 Digital MOS integrated circuits (ICs), (CPUs and MPUs) (p/st)"/>
    <s v="2006"/>
    <s v="2006"/>
    <s v="PCA02C1"/>
    <s v="Prodcom Sales 2006 (Euro Thousand)"/>
    <s v="Euro Thousand"/>
    <n v="0"/>
  </r>
  <r>
    <s v="32.10.62.70"/>
    <s v="32.10.62.70 Digital MOS integrated circuits (ICs), (CPUs and MPUs) (p/st)"/>
    <s v="2006"/>
    <s v="2006"/>
    <s v="PCA02C2"/>
    <s v="Prodcom Sales 2006 (Volume)"/>
    <s v="Volume"/>
    <n v="0"/>
  </r>
  <r>
    <s v="32.10.62.93"/>
    <s v="32.10.62.93 Other digital MOS integrated circuits (ICs) (including MPR, MCU,..... (p/st)"/>
    <s v="2006"/>
    <s v="2006"/>
    <s v="PCA02C1"/>
    <s v="Prodcom Sales 2006 (Euro Thousand)"/>
    <s v="Euro Thousand"/>
    <n v="-99999999"/>
  </r>
  <r>
    <s v="32.10.62.93"/>
    <s v="32.10.62.93 Other digital MOS integrated circuits (ICs) (including MPR, MCU,..... (p/st)"/>
    <s v="2006"/>
    <s v="2006"/>
    <s v="PCA02C2"/>
    <s v="Prodcom Sales 2006 (Volume)"/>
    <s v="Volume"/>
    <n v="-99999999"/>
  </r>
  <r>
    <s v="32.10.62.95"/>
    <s v="32.10.62.95 Linear (analogue) integrated circuits (ICs) (p/st)"/>
    <s v="2006"/>
    <s v="2006"/>
    <s v="PCA02C1"/>
    <s v="Prodcom Sales 2006 (Euro Thousand)"/>
    <s v="Euro Thousand"/>
    <n v="0"/>
  </r>
  <r>
    <s v="32.10.62.95"/>
    <s v="32.10.62.95 Linear (analogue) integrated circuits (ICs) (p/st)"/>
    <s v="2006"/>
    <s v="2006"/>
    <s v="PCA02C2"/>
    <s v="Prodcom Sales 2006 (Volume)"/>
    <s v="Volume"/>
    <n v="0"/>
  </r>
  <r>
    <s v="32.10.62.97"/>
    <s v="32.10.62.97 Hybrid integrated circuits (excluding circuits consisting solely..... (p/st)"/>
    <s v="2006"/>
    <s v="2006"/>
    <s v="PCA02C1"/>
    <s v="Prodcom Sales 2006 (Euro Thousand)"/>
    <s v="Euro Thousand"/>
    <n v="0"/>
  </r>
  <r>
    <s v="32.10.62.97"/>
    <s v="32.10.62.97 Hybrid integrated circuits (excluding circuits consisting solely..... (p/st)"/>
    <s v="2006"/>
    <s v="2006"/>
    <s v="PCA02C2"/>
    <s v="Prodcom Sales 2006 (Volume)"/>
    <s v="Volume"/>
    <n v="0"/>
  </r>
  <r>
    <s v="32.10.62.99"/>
    <s v="32.10.62.99 Electronic microassemblies (excluding circuits consisting solely..... (p/st)"/>
    <s v="2006"/>
    <s v="2006"/>
    <s v="PCA02C1"/>
    <s v="Prodcom Sales 2006 (Euro Thousand)"/>
    <s v="Euro Thousand"/>
    <n v="-99999999"/>
  </r>
  <r>
    <s v="32.10.62.99"/>
    <s v="32.10.62.99 Electronic microassemblies (excluding circuits consisting solely..... (p/st)"/>
    <s v="2006"/>
    <s v="2006"/>
    <s v="PCA02C2"/>
    <s v="Prodcom Sales 2006 (Volume)"/>
    <s v="Volume"/>
    <n v="-99999999"/>
  </r>
  <r>
    <s v="32.10.71.00"/>
    <s v="32.10.71.00 Parts of fixed, variable or adjustable (pre-set) electrical capacitors..... (-)"/>
    <s v="2006"/>
    <s v="2006"/>
    <s v="PCA02C1"/>
    <s v="Prodcom Sales 2006 (Euro Thousand)"/>
    <s v="Euro Thousand"/>
    <n v="-99999999"/>
  </r>
  <r>
    <s v="32.10.71.00"/>
    <s v="32.10.71.00 Parts of fixed, variable or adjustable (pre-set) electrical capacitors..... (-)"/>
    <s v="2006"/>
    <s v="2006"/>
    <s v="PCA02C2"/>
    <s v="Prodcom Sales 2006 (Volume)"/>
    <s v="Volume"/>
    <n v="0"/>
  </r>
  <r>
    <s v="32.10.72.00"/>
    <s v="32.10.72.00 Parts of electrical resistors (including for rheostats and potentiometers)..... (-)"/>
    <s v="2006"/>
    <s v="2006"/>
    <s v="PCA02C1"/>
    <s v="Prodcom Sales 2006 (Euro Thousand)"/>
    <s v="Euro Thousand"/>
    <n v="0"/>
  </r>
  <r>
    <s v="32.10.72.00"/>
    <s v="32.10.72.00 Parts of electrical resistors (including for rheostats and potentiometers)..... (-)"/>
    <s v="2006"/>
    <s v="2006"/>
    <s v="PCA02C2"/>
    <s v="Prodcom Sales 2006 (Volume)"/>
    <s v="Volume"/>
    <n v="0"/>
  </r>
  <r>
    <s v="32.10.73.20"/>
    <s v="32.10.73.20 Parts of cathode-ray tubes (-)"/>
    <s v="2006"/>
    <s v="2006"/>
    <s v="PCA02C1"/>
    <s v="Prodcom Sales 2006 (Euro Thousand)"/>
    <s v="Euro Thousand"/>
    <n v="0"/>
  </r>
  <r>
    <s v="32.10.73.20"/>
    <s v="32.10.73.20 Parts of cathode-ray tubes (-)"/>
    <s v="2006"/>
    <s v="2006"/>
    <s v="PCA02C2"/>
    <s v="Prodcom Sales 2006 (Volume)"/>
    <s v="Volume"/>
    <n v="0"/>
  </r>
  <r>
    <s v="32.10.73.30"/>
    <s v="32.10.73.30 Parts of thermionic, cold cathode/photo-cathode valves/tubes including..... (-)"/>
    <s v="2006"/>
    <s v="2006"/>
    <s v="PCA02C1"/>
    <s v="Prodcom Sales 2006 (Euro Thousand)"/>
    <s v="Euro Thousand"/>
    <n v="0"/>
  </r>
  <r>
    <s v="32.10.73.30"/>
    <s v="32.10.73.30 Parts of thermionic, cold cathode/photo-cathode valves/tubes including..... (-)"/>
    <s v="2006"/>
    <s v="2006"/>
    <s v="PCA02C2"/>
    <s v="Prodcom Sales 2006 (Volume)"/>
    <s v="Volume"/>
    <n v="0"/>
  </r>
  <r>
    <s v="32.10.73.50"/>
    <s v="32.10.73.50 Parts of diodes, transistors and similar semiconductor devices, photosensitive..... (-)"/>
    <s v="2006"/>
    <s v="2006"/>
    <s v="PCA02C1"/>
    <s v="Prodcom Sales 2006 (Euro Thousand)"/>
    <s v="Euro Thousand"/>
    <n v="0"/>
  </r>
  <r>
    <s v="32.10.73.50"/>
    <s v="32.10.73.50 Parts of diodes, transistors and similar semiconductor devices, photosensitive..... (-)"/>
    <s v="2006"/>
    <s v="2006"/>
    <s v="PCA02C2"/>
    <s v="Prodcom Sales 2006 (Volume)"/>
    <s v="Volume"/>
    <n v="0"/>
  </r>
  <r>
    <s v="32.10.73.70"/>
    <s v="32.10.73.70 Parts of integrated circuits and microassemblies (excluding circuits..... (-)"/>
    <s v="2006"/>
    <s v="2006"/>
    <s v="PCA02C1"/>
    <s v="Prodcom Sales 2006 (Euro Thousand)"/>
    <s v="Euro Thousand"/>
    <n v="-99999999"/>
  </r>
  <r>
    <s v="32.10.73.70"/>
    <s v="32.10.73.70 Parts of integrated circuits and microassemblies (excluding circuits..... (-)"/>
    <s v="2006"/>
    <s v="2006"/>
    <s v="PCA02C2"/>
    <s v="Prodcom Sales 2006 (Volume)"/>
    <s v="Volume"/>
    <n v="0"/>
  </r>
  <r>
    <s v="32.20.11.50"/>
    <s v="32.20.11.50 Radio/tv transmission apparatus without reception apparatus (p/st)"/>
    <s v="2006"/>
    <s v="2006"/>
    <s v="PCA02C1"/>
    <s v="Prodcom Sales 2006 (Euro Thousand)"/>
    <s v="Euro Thousand"/>
    <n v="-99999999"/>
  </r>
  <r>
    <s v="32.20.11.50"/>
    <s v="32.20.11.50 Radio/tv transmission apparatus without reception apparatus (p/st)"/>
    <s v="2006"/>
    <s v="2006"/>
    <s v="PCA02C2"/>
    <s v="Prodcom Sales 2006 (Volume)"/>
    <s v="Volume"/>
    <n v="-99999999"/>
  </r>
  <r>
    <s v="32.20.11.70"/>
    <s v="32.20.11.70 Radio transmission apparatus with reception apparatus (p/st)"/>
    <s v="2006"/>
    <s v="2006"/>
    <s v="PCA02C1"/>
    <s v="Prodcom Sales 2006 (Euro Thousand)"/>
    <s v="Euro Thousand"/>
    <n v="-99999999"/>
  </r>
  <r>
    <s v="32.20.11.70"/>
    <s v="32.20.11.70 Radio transmission apparatus with reception apparatus (p/st)"/>
    <s v="2006"/>
    <s v="2006"/>
    <s v="PCA02C2"/>
    <s v="Prodcom Sales 2006 (Volume)"/>
    <s v="Volume"/>
    <n v="228932"/>
  </r>
  <r>
    <s v="32.20.12.90"/>
    <s v="32.20.12.90 Television cameras (including closed circuit TV cameras) (excluding..... (p/st)"/>
    <s v="2006"/>
    <s v="2006"/>
    <s v="PCA02C1"/>
    <s v="Prodcom Sales 2006 (Euro Thousand)"/>
    <s v="Euro Thousand"/>
    <n v="-99999999"/>
  </r>
  <r>
    <s v="32.20.12.90"/>
    <s v="32.20.12.90 Television cameras (including closed circuit TV cameras) (excluding..... (p/st)"/>
    <s v="2006"/>
    <s v="2006"/>
    <s v="PCA02C2"/>
    <s v="Prodcom Sales 2006 (Volume)"/>
    <s v="Volume"/>
    <n v="-99999999"/>
  </r>
  <r>
    <s v="32.20.20.20"/>
    <s v="32.20.20.20 Telephone sets (including line telephone sets with cordless handsets,..... (p/st)"/>
    <s v="2006"/>
    <s v="2006"/>
    <s v="PCA02C1"/>
    <s v="Prodcom Sales 2006 (Euro Thousand)"/>
    <s v="Euro Thousand"/>
    <n v="-99999999"/>
  </r>
  <r>
    <s v="32.20.20.20"/>
    <s v="32.20.20.20 Telephone sets (including line telephone sets with cordless handsets,..... (p/st)"/>
    <s v="2006"/>
    <s v="2006"/>
    <s v="PCA02C2"/>
    <s v="Prodcom Sales 2006 (Volume)"/>
    <s v="Volume"/>
    <n v="-99999999"/>
  </r>
  <r>
    <s v="32.20.20.30"/>
    <s v="32.20.20.30 Teleprinters (p/st)"/>
    <s v="2006"/>
    <s v="2006"/>
    <s v="PCA02C1"/>
    <s v="Prodcom Sales 2006 (Euro Thousand)"/>
    <s v="Euro Thousand"/>
    <n v="0"/>
  </r>
  <r>
    <s v="32.20.20.30"/>
    <s v="32.20.20.30 Teleprinters (p/st)"/>
    <s v="2006"/>
    <s v="2006"/>
    <s v="PCA02C2"/>
    <s v="Prodcom Sales 2006 (Volume)"/>
    <s v="Volume"/>
    <n v="0"/>
  </r>
  <r>
    <s v="32.20.20.40"/>
    <s v="32.20.20.40 Telephonic or telegraphic switching apparatus (excluding relays and..... (p/st)"/>
    <s v="2006"/>
    <s v="2006"/>
    <s v="PCA02C1"/>
    <s v="Prodcom Sales 2006 (Euro Thousand)"/>
    <s v="Euro Thousand"/>
    <n v="0"/>
  </r>
  <r>
    <s v="32.20.20.40"/>
    <s v="32.20.20.40 Telephonic or telegraphic switching apparatus (excluding relays and..... (p/st)"/>
    <s v="2006"/>
    <s v="2006"/>
    <s v="PCA02C2"/>
    <s v="Prodcom Sales 2006 (Volume)"/>
    <s v="Volume"/>
    <n v="0"/>
  </r>
  <r>
    <s v="32.20.20.50"/>
    <s v="32.20.20.50 Telephonic/telegraphic apparatus for carrier-current line systems,..... (p/st)"/>
    <s v="2006"/>
    <s v="2006"/>
    <s v="PCA02C1"/>
    <s v="Prodcom Sales 2006 (Euro Thousand)"/>
    <s v="Euro Thousand"/>
    <n v="1381"/>
  </r>
  <r>
    <s v="32.20.20.50"/>
    <s v="32.20.20.50 Telephonic/telegraphic apparatus for carrier-current line systems,..... (p/st)"/>
    <s v="2006"/>
    <s v="2006"/>
    <s v="PCA02C2"/>
    <s v="Prodcom Sales 2006 (Volume)"/>
    <s v="Volume"/>
    <n v="-99999999"/>
  </r>
  <r>
    <s v="32.20.20.60"/>
    <s v="32.20.20.60 Electrical telephonic and telegraphic apparatus, n.e.c. (p/st)"/>
    <s v="2006"/>
    <s v="2006"/>
    <s v="PCA02C1"/>
    <s v="Prodcom Sales 2006 (Euro Thousand)"/>
    <s v="Euro Thousand"/>
    <n v="-99999999"/>
  </r>
  <r>
    <s v="32.20.20.60"/>
    <s v="32.20.20.60 Electrical telephonic and telegraphic apparatus, n.e.c. (p/st)"/>
    <s v="2006"/>
    <s v="2006"/>
    <s v="PCA02C2"/>
    <s v="Prodcom Sales 2006 (Volume)"/>
    <s v="Volume"/>
    <n v="-99999999"/>
  </r>
  <r>
    <s v="32.20.20.75"/>
    <s v="32.20.20.75 Facsimile machines (p/st)"/>
    <s v="2006"/>
    <s v="2006"/>
    <s v="PCA02C1"/>
    <s v="Prodcom Sales 2006 (Euro Thousand)"/>
    <s v="Euro Thousand"/>
    <n v="0"/>
  </r>
  <r>
    <s v="32.20.20.75"/>
    <s v="32.20.20.75 Facsimile machines (p/st)"/>
    <s v="2006"/>
    <s v="2006"/>
    <s v="PCA02C2"/>
    <s v="Prodcom Sales 2006 (Volume)"/>
    <s v="Volume"/>
    <n v="0"/>
  </r>
  <r>
    <s v="32.20.30.30"/>
    <s v="32.20.30.30 Electronic assemblies, parts, for telephonic or telegraphic carrier-current..... (-)"/>
    <s v="2006"/>
    <s v="2006"/>
    <s v="PCA02C1"/>
    <s v="Prodcom Sales 2006 (Euro Thousand)"/>
    <s v="Euro Thousand"/>
    <n v="29474"/>
  </r>
  <r>
    <s v="32.20.30.30"/>
    <s v="32.20.30.30 Electronic assemblies, parts, for telephonic or telegraphic carrier-current..... (-)"/>
    <s v="2006"/>
    <s v="2006"/>
    <s v="PCA02C2"/>
    <s v="Prodcom Sales 2006 (Volume)"/>
    <s v="Volume"/>
    <n v="0"/>
  </r>
  <r>
    <s v="32.20.30.60"/>
    <s v="32.20.30.60 Electronic assemblies, parts, for line telephony or line telegraphy,..... (-)"/>
    <s v="2006"/>
    <s v="2006"/>
    <s v="PCA02C1"/>
    <s v="Prodcom Sales 2006 (Euro Thousand)"/>
    <s v="Euro Thousand"/>
    <n v="24391"/>
  </r>
  <r>
    <s v="32.20.30.60"/>
    <s v="32.20.30.60 Electronic assemblies, parts, for line telephony or line telegraphy,..... (-)"/>
    <s v="2006"/>
    <s v="2006"/>
    <s v="PCA02C2"/>
    <s v="Prodcom Sales 2006 (Volume)"/>
    <s v="Volume"/>
    <n v="0"/>
  </r>
  <r>
    <s v="32.20.91.00"/>
    <s v="32.20.91.00 Installation of television and radio transmitters (-)"/>
    <s v="2006"/>
    <s v="2006"/>
    <s v="PCA02C1"/>
    <s v="Prodcom Sales 2006 (Euro Thousand)"/>
    <s v="Euro Thousand"/>
    <n v="0"/>
  </r>
  <r>
    <s v="32.20.91.00"/>
    <s v="32.20.91.00 Installation of television and radio transmitters (-)"/>
    <s v="2006"/>
    <s v="2006"/>
    <s v="PCA02C2"/>
    <s v="Prodcom Sales 2006 (Volume)"/>
    <s v="Volume"/>
    <n v="0"/>
  </r>
  <r>
    <s v="32.20.92.00"/>
    <s v="32.20.92.00 Repair and maintenance of television and radio transmitters (-)"/>
    <s v="2006"/>
    <s v="2006"/>
    <s v="PCA02C1"/>
    <s v="Prodcom Sales 2006 (Euro Thousand)"/>
    <s v="Euro Thousand"/>
    <n v="0"/>
  </r>
  <r>
    <s v="32.20.92.00"/>
    <s v="32.20.92.00 Repair and maintenance of television and radio transmitters (-)"/>
    <s v="2006"/>
    <s v="2006"/>
    <s v="PCA02C2"/>
    <s v="Prodcom Sales 2006 (Volume)"/>
    <s v="Volume"/>
    <n v="0"/>
  </r>
  <r>
    <s v="32.30.11.55"/>
    <s v="32.30.11.55 Radio receivers, portable, sound recording or reproducing apparatus..... (p/st)"/>
    <s v="2006"/>
    <s v="2006"/>
    <s v="PCA02C1"/>
    <s v="Prodcom Sales 2006 (Euro Thousand)"/>
    <s v="Euro Thousand"/>
    <n v="-99999999"/>
  </r>
  <r>
    <s v="32.30.11.55"/>
    <s v="32.30.11.55 Radio receivers, portable, sound recording or reproducing apparatus..... (p/st)"/>
    <s v="2006"/>
    <s v="2006"/>
    <s v="PCA02C2"/>
    <s v="Prodcom Sales 2006 (Volume)"/>
    <s v="Volume"/>
    <n v="-99999999"/>
  </r>
  <r>
    <s v="32.30.11.59"/>
    <s v="32.30.11.59 Radio receivers, portable, n.e.c. (p/st)"/>
    <s v="2006"/>
    <s v="2006"/>
    <s v="PCA02C1"/>
    <s v="Prodcom Sales 2006 (Euro Thousand)"/>
    <s v="Euro Thousand"/>
    <n v="0"/>
  </r>
  <r>
    <s v="32.30.11.59"/>
    <s v="32.30.11.59 Radio receivers, portable, n.e.c. (p/st)"/>
    <s v="2006"/>
    <s v="2006"/>
    <s v="PCA02C2"/>
    <s v="Prodcom Sales 2006 (Volume)"/>
    <s v="Volume"/>
    <n v="0"/>
  </r>
  <r>
    <s v="32.30.11.75"/>
    <s v="32.30.11.75 Radio receivers, with sound recording or reproducing apparatus (p/st)"/>
    <s v="2006"/>
    <s v="2006"/>
    <s v="PCA02C1"/>
    <s v="Prodcom Sales 2006 (Euro Thousand)"/>
    <s v="Euro Thousand"/>
    <n v="-99999999"/>
  </r>
  <r>
    <s v="32.30.11.75"/>
    <s v="32.30.11.75 Radio receivers, with sound recording or reproducing apparatus (p/st)"/>
    <s v="2006"/>
    <s v="2006"/>
    <s v="PCA02C2"/>
    <s v="Prodcom Sales 2006 (Volume)"/>
    <s v="Volume"/>
    <n v="-99999999"/>
  </r>
  <r>
    <s v="32.30.11.77"/>
    <s v="32.30.11.77 Other radio receivers not combined with sound recording or reproducing..... (p/st)"/>
    <s v="2006"/>
    <s v="2006"/>
    <s v="PCA02C1"/>
    <s v="Prodcom Sales 2006 (Euro Thousand)"/>
    <s v="Euro Thousand"/>
    <n v="0"/>
  </r>
  <r>
    <s v="32.30.11.77"/>
    <s v="32.30.11.77 Other radio receivers not combined with sound recording or reproducing..... (p/st)"/>
    <s v="2006"/>
    <s v="2006"/>
    <s v="PCA02C2"/>
    <s v="Prodcom Sales 2006 (Volume)"/>
    <s v="Volume"/>
    <n v="0"/>
  </r>
  <r>
    <s v="32.30.11.79"/>
    <s v="32.30.11.79 Radio receivers, n.e.c. (p/st)"/>
    <s v="2006"/>
    <s v="2006"/>
    <s v="PCA02C1"/>
    <s v="Prodcom Sales 2006 (Euro Thousand)"/>
    <s v="Euro Thousand"/>
    <n v="-99999999"/>
  </r>
  <r>
    <s v="32.30.11.79"/>
    <s v="32.30.11.79 Radio receivers, n.e.c. (p/st)"/>
    <s v="2006"/>
    <s v="2006"/>
    <s v="PCA02C2"/>
    <s v="Prodcom Sales 2006 (Volume)"/>
    <s v="Volume"/>
    <n v="-99999999"/>
  </r>
  <r>
    <s v="32.30.12.70"/>
    <s v="32.30.12.70 Radio receivers motor vehicles with sound recording or reproducing..... (p/st)"/>
    <s v="2006"/>
    <s v="2006"/>
    <s v="PCA02C1"/>
    <s v="Prodcom Sales 2006 (Euro Thousand)"/>
    <s v="Euro Thousand"/>
    <n v="0"/>
  </r>
  <r>
    <s v="32.30.12.70"/>
    <s v="32.30.12.70 Radio receivers motor vehicles with sound recording or reproducing..... (p/st)"/>
    <s v="2006"/>
    <s v="2006"/>
    <s v="PCA02C2"/>
    <s v="Prodcom Sales 2006 (Volume)"/>
    <s v="Volume"/>
    <n v="0"/>
  </r>
  <r>
    <s v="32.30.12.90"/>
    <s v="32.30.12.90 Radio receivers for motor vehicles, n.e.c. (p/st)"/>
    <s v="2006"/>
    <s v="2006"/>
    <s v="PCA02C1"/>
    <s v="Prodcom Sales 2006 (Euro Thousand)"/>
    <s v="Euro Thousand"/>
    <n v="0"/>
  </r>
  <r>
    <s v="32.30.12.90"/>
    <s v="32.30.12.90 Radio receivers for motor vehicles, n.e.c. (p/st)"/>
    <s v="2006"/>
    <s v="2006"/>
    <s v="PCA02C2"/>
    <s v="Prodcom Sales 2006 (Volume)"/>
    <s v="Volume"/>
    <n v="0"/>
  </r>
  <r>
    <s v="32.30.20.20"/>
    <s v="32.30.20.20 Colour television projection equipment and videoprojectors (p/st)"/>
    <s v="2006"/>
    <s v="2006"/>
    <s v="PCA02C1"/>
    <s v="Prodcom Sales 2006 (Euro Thousand)"/>
    <s v="Euro Thousand"/>
    <n v="0"/>
  </r>
  <r>
    <s v="32.30.20.20"/>
    <s v="32.30.20.20 Colour television projection equipment and videoprojectors (p/st)"/>
    <s v="2006"/>
    <s v="2006"/>
    <s v="PCA02C2"/>
    <s v="Prodcom Sales 2006 (Volume)"/>
    <s v="Volume"/>
    <n v="0"/>
  </r>
  <r>
    <s v="32.30.20.30"/>
    <s v="32.30.20.30 Colour televisions with a video recorder or player (p/st)"/>
    <s v="2006"/>
    <s v="2006"/>
    <s v="PCA02C1"/>
    <s v="Prodcom Sales 2006 (Euro Thousand)"/>
    <s v="Euro Thousand"/>
    <n v="0"/>
  </r>
  <r>
    <s v="32.30.20.30"/>
    <s v="32.30.20.30 Colour televisions with a video recorder or player (p/st)"/>
    <s v="2006"/>
    <s v="2006"/>
    <s v="PCA02C2"/>
    <s v="Prodcom Sales 2006 (Volume)"/>
    <s v="Volume"/>
    <n v="0"/>
  </r>
  <r>
    <s v="32.30.20.45"/>
    <s v="32.30.20.45 Colour video monitors with cathode-ray tube (p/st)"/>
    <s v="2006"/>
    <s v="2006"/>
    <s v="PCA02C1"/>
    <s v="Prodcom Sales 2006 (Euro Thousand)"/>
    <s v="Euro Thousand"/>
    <n v="0"/>
  </r>
  <r>
    <s v="32.30.20.45"/>
    <s v="32.30.20.45 Colour video monitors with cathode-ray tube (p/st)"/>
    <s v="2006"/>
    <s v="2006"/>
    <s v="PCA02C2"/>
    <s v="Prodcom Sales 2006 (Volume)"/>
    <s v="Volume"/>
    <n v="0"/>
  </r>
  <r>
    <s v="32.30.20.49"/>
    <s v="32.30.20.49 Flat panel video monitor, LCD or plasma, etc., without tuner (colour..... (p/st)"/>
    <s v="2006"/>
    <s v="2006"/>
    <s v="PCA02C1"/>
    <s v="Prodcom Sales 2006 (Euro Thousand)"/>
    <s v="Euro Thousand"/>
    <n v="0"/>
  </r>
  <r>
    <s v="32.30.20.49"/>
    <s v="32.30.20.49 Flat panel video monitor, LCD or plasma, etc., without tuner (colour..... (p/st)"/>
    <s v="2006"/>
    <s v="2006"/>
    <s v="PCA02C2"/>
    <s v="Prodcom Sales 2006 (Volume)"/>
    <s v="Volume"/>
    <n v="0"/>
  </r>
  <r>
    <s v="32.30.20.50"/>
    <s v="32.30.20.50 Colour television receivers with integral tube (excluding television..... (p/st)"/>
    <s v="2006"/>
    <s v="2006"/>
    <s v="PCA02C1"/>
    <s v="Prodcom Sales 2006 (Euro Thousand)"/>
    <s v="Euro Thousand"/>
    <n v="0"/>
  </r>
  <r>
    <s v="32.30.20.50"/>
    <s v="32.30.20.50 Colour television receivers with integral tube (excluding television..... (p/st)"/>
    <s v="2006"/>
    <s v="2006"/>
    <s v="PCA02C2"/>
    <s v="Prodcom Sales 2006 (Volume)"/>
    <s v="Volume"/>
    <n v="0"/>
  </r>
  <r>
    <s v="32.30.20.60"/>
    <s v="32.30.20.60 Flat panel colour TV receivers, lcd/plasma, etc. excluding television..... (p/st)"/>
    <s v="2006"/>
    <s v="2006"/>
    <s v="PCA02C1"/>
    <s v="Prodcom Sales 2006 (Euro Thousand)"/>
    <s v="Euro Thousand"/>
    <n v="0"/>
  </r>
  <r>
    <s v="32.30.20.60"/>
    <s v="32.30.20.60 Flat panel colour TV receivers, lcd/plasma, etc. excluding television..... (p/st)"/>
    <s v="2006"/>
    <s v="2006"/>
    <s v="PCA02C2"/>
    <s v="Prodcom Sales 2006 (Volume)"/>
    <s v="Volume"/>
    <n v="0"/>
  </r>
  <r>
    <s v="32.30.20.75"/>
    <s v="32.30.20.75 Tuner blocks for CTV/VCR and cable TV receiver units (colour video..... (p/st)"/>
    <s v="2006"/>
    <s v="2006"/>
    <s v="PCA02C1"/>
    <s v="Prodcom Sales 2006 (Euro Thousand)"/>
    <s v="Euro Thousand"/>
    <n v="-99999999"/>
  </r>
  <r>
    <s v="32.30.20.75"/>
    <s v="32.30.20.75 Tuner blocks for CTV/VCR and cable TV receiver units (colour video..... (p/st)"/>
    <s v="2006"/>
    <s v="2006"/>
    <s v="PCA02C2"/>
    <s v="Prodcom Sales 2006 (Volume)"/>
    <s v="Volume"/>
    <n v="-99999999"/>
  </r>
  <r>
    <s v="32.30.20.79"/>
    <s v="32.30.20.79 Satellite TV Receiver/Decoder (colour television receivers) (excluding..... (p/st)"/>
    <s v="2006"/>
    <s v="2006"/>
    <s v="PCA02C1"/>
    <s v="Prodcom Sales 2006 (Euro Thousand)"/>
    <s v="Euro Thousand"/>
    <n v="0"/>
  </r>
  <r>
    <s v="32.30.20.79"/>
    <s v="32.30.20.79 Satellite TV Receiver/Decoder (colour television receivers) (excluding..... (p/st)"/>
    <s v="2006"/>
    <s v="2006"/>
    <s v="PCA02C2"/>
    <s v="Prodcom Sales 2006 (Volume)"/>
    <s v="Volume"/>
    <n v="0"/>
  </r>
  <r>
    <s v="32.30.20.83"/>
    <s v="32.30.20.83 Black and white or other monochrome video monitors (p/st)"/>
    <s v="2006"/>
    <s v="2006"/>
    <s v="PCA02C1"/>
    <s v="Prodcom Sales 2006 (Euro Thousand)"/>
    <s v="Euro Thousand"/>
    <n v="0"/>
  </r>
  <r>
    <s v="32.30.20.83"/>
    <s v="32.30.20.83 Black and white or other monochrome video monitors (p/st)"/>
    <s v="2006"/>
    <s v="2006"/>
    <s v="PCA02C2"/>
    <s v="Prodcom Sales 2006 (Volume)"/>
    <s v="Volume"/>
    <n v="0"/>
  </r>
  <r>
    <s v="32.30.20.85"/>
    <s v="32.30.20.85 Black and white or other monochrome television receivers (excluding..... (p/st)"/>
    <s v="2006"/>
    <s v="2006"/>
    <s v="PCA02C1"/>
    <s v="Prodcom Sales 2006 (Euro Thousand)"/>
    <s v="Euro Thousand"/>
    <n v="0"/>
  </r>
  <r>
    <s v="32.30.20.85"/>
    <s v="32.30.20.85 Black and white or other monochrome television receivers (excluding..... (p/st)"/>
    <s v="2006"/>
    <s v="2006"/>
    <s v="PCA02C2"/>
    <s v="Prodcom Sales 2006 (Volume)"/>
    <s v="Volume"/>
    <n v="0"/>
  </r>
  <r>
    <s v="32.30.31.35"/>
    <s v="32.30.31.35 Jukeboxes and the like (coin or disc-operated record-players) (p/st)"/>
    <s v="2006"/>
    <s v="2006"/>
    <s v="PCA02C1"/>
    <s v="Prodcom Sales 2006 (Euro Thousand)"/>
    <s v="Euro Thousand"/>
    <n v="0"/>
  </r>
  <r>
    <s v="32.30.31.35"/>
    <s v="32.30.31.35 Jukeboxes and the like (coin or disc-operated record-players) (p/st)"/>
    <s v="2006"/>
    <s v="2006"/>
    <s v="PCA02C2"/>
    <s v="Prodcom Sales 2006 (Volume)"/>
    <s v="Volume"/>
    <n v="0"/>
  </r>
  <r>
    <s v="32.30.31.39"/>
    <s v="32.30.31.39 Record-players and turntables (record decks) (excluding coin or disc-operated..... (p/st)"/>
    <s v="2006"/>
    <s v="2006"/>
    <s v="PCA02C1"/>
    <s v="Prodcom Sales 2006 (Euro Thousand)"/>
    <s v="Euro Thousand"/>
    <n v="0"/>
  </r>
  <r>
    <s v="32.30.31.39"/>
    <s v="32.30.31.39 Record-players and turntables (record decks) (excluding coin or disc-operated..... (p/st)"/>
    <s v="2006"/>
    <s v="2006"/>
    <s v="PCA02C2"/>
    <s v="Prodcom Sales 2006 (Volume)"/>
    <s v="Volume"/>
    <n v="0"/>
  </r>
  <r>
    <s v="32.30.31.50"/>
    <s v="32.30.31.50 Transcribing machines (p/st)"/>
    <s v="2006"/>
    <s v="2006"/>
    <s v="PCA02C1"/>
    <s v="Prodcom Sales 2006 (Euro Thousand)"/>
    <s v="Euro Thousand"/>
    <n v="0"/>
  </r>
  <r>
    <s v="32.30.31.50"/>
    <s v="32.30.31.50 Transcribing machines (p/st)"/>
    <s v="2006"/>
    <s v="2006"/>
    <s v="PCA02C2"/>
    <s v="Prodcom Sales 2006 (Volume)"/>
    <s v="Volume"/>
    <n v="0"/>
  </r>
  <r>
    <s v="32.30.31.75"/>
    <s v="32.30.31.75 Cassette players (including telephone answering machines without..... (p/st)"/>
    <s v="2006"/>
    <s v="2006"/>
    <s v="PCA02C1"/>
    <s v="Prodcom Sales 2006 (Euro Thousand)"/>
    <s v="Euro Thousand"/>
    <n v="0"/>
  </r>
  <r>
    <s v="32.30.31.75"/>
    <s v="32.30.31.75 Cassette players (including telephone answering machines without..... (p/st)"/>
    <s v="2006"/>
    <s v="2006"/>
    <s v="PCA02C2"/>
    <s v="Prodcom Sales 2006 (Volume)"/>
    <s v="Volume"/>
    <n v="0"/>
  </r>
  <r>
    <s v="32.30.31.79"/>
    <s v="32.30.31.79 CD players, mains/personal (excluding combined with radio/ television..... (p/st)"/>
    <s v="2006"/>
    <s v="2006"/>
    <s v="PCA02C1"/>
    <s v="Prodcom Sales 2006 (Euro Thousand)"/>
    <s v="Euro Thousand"/>
    <n v="0"/>
  </r>
  <r>
    <s v="32.30.31.79"/>
    <s v="32.30.31.79 CD players, mains/personal (excluding combined with radio/ television..... (p/st)"/>
    <s v="2006"/>
    <s v="2006"/>
    <s v="PCA02C2"/>
    <s v="Prodcom Sales 2006 (Volume)"/>
    <s v="Volume"/>
    <n v="0"/>
  </r>
  <r>
    <s v="32.30.32.30"/>
    <s v="32.30.32.30 Dictating machines operated by an external source of power (p/st)"/>
    <s v="2006"/>
    <s v="2006"/>
    <s v="PCA02C1"/>
    <s v="Prodcom Sales 2006 (Euro Thousand)"/>
    <s v="Euro Thousand"/>
    <n v="0"/>
  </r>
  <r>
    <s v="32.30.32.30"/>
    <s v="32.30.32.30 Dictating machines operated by an external source of power (p/st)"/>
    <s v="2006"/>
    <s v="2006"/>
    <s v="PCA02C2"/>
    <s v="Prodcom Sales 2006 (Volume)"/>
    <s v="Volume"/>
    <n v="0"/>
  </r>
  <r>
    <s v="32.30.32.50"/>
    <s v="32.30.32.50 Telephone answering machines with sound recording apparatus (excluding..... (p/st)"/>
    <s v="2006"/>
    <s v="2006"/>
    <s v="PCA02C1"/>
    <s v="Prodcom Sales 2006 (Euro Thousand)"/>
    <s v="Euro Thousand"/>
    <n v="0"/>
  </r>
  <r>
    <s v="32.30.32.50"/>
    <s v="32.30.32.50 Telephone answering machines with sound recording apparatus (excluding..... (p/st)"/>
    <s v="2006"/>
    <s v="2006"/>
    <s v="PCA02C2"/>
    <s v="Prodcom Sales 2006 (Volume)"/>
    <s v="Volume"/>
    <n v="0"/>
  </r>
  <r>
    <s v="32.30.32.75"/>
    <s v="32.30.32.75 Cassette recorders (cassette player/recorders) (including recording..... (p/st)"/>
    <s v="2006"/>
    <s v="2006"/>
    <s v="PCA02C1"/>
    <s v="Prodcom Sales 2006 (Euro Thousand)"/>
    <s v="Euro Thousand"/>
    <n v="0"/>
  </r>
  <r>
    <s v="32.30.32.75"/>
    <s v="32.30.32.75 Cassette recorders (cassette player/recorders) (including recording..... (p/st)"/>
    <s v="2006"/>
    <s v="2006"/>
    <s v="PCA02C2"/>
    <s v="Prodcom Sales 2006 (Volume)"/>
    <s v="Volume"/>
    <n v="0"/>
  </r>
  <r>
    <s v="32.30.32.79"/>
    <s v="32.30.32.79 Other tape recorders (magnetic tape player/recorders) (excluding..... (p/st)"/>
    <s v="2006"/>
    <s v="2006"/>
    <s v="PCA02C1"/>
    <s v="Prodcom Sales 2006 (Euro Thousand)"/>
    <s v="Euro Thousand"/>
    <n v="0"/>
  </r>
  <r>
    <s v="32.30.32.79"/>
    <s v="32.30.32.79 Other tape recorders (magnetic tape player/recorders) (excluding..... (p/st)"/>
    <s v="2006"/>
    <s v="2006"/>
    <s v="PCA02C2"/>
    <s v="Prodcom Sales 2006 (Volume)"/>
    <s v="Volume"/>
    <n v="0"/>
  </r>
  <r>
    <s v="32.30.32.90"/>
    <s v="32.30.32.90 Sound recording apparatus (including digital disc audio recorders)..... (p/st)"/>
    <s v="2006"/>
    <s v="2006"/>
    <s v="PCA02C1"/>
    <s v="Prodcom Sales 2006 (Euro Thousand)"/>
    <s v="Euro Thousand"/>
    <n v="-99999999"/>
  </r>
  <r>
    <s v="32.30.32.90"/>
    <s v="32.30.32.90 Sound recording apparatus (including digital disc audio recorders)..... (p/st)"/>
    <s v="2006"/>
    <s v="2006"/>
    <s v="PCA02C2"/>
    <s v="Prodcom Sales 2006 (Volume)"/>
    <s v="Volume"/>
    <n v="-99999999"/>
  </r>
  <r>
    <s v="32.30.33.35"/>
    <s v="32.30.33.35 Electronic still cameras and video camcorders; digital cameras (still..... (p/st)"/>
    <s v="2006"/>
    <s v="2006"/>
    <s v="PCA02C1"/>
    <s v="Prodcom Sales 2006 (Euro Thousand)"/>
    <s v="Euro Thousand"/>
    <n v="-99999999"/>
  </r>
  <r>
    <s v="32.30.33.35"/>
    <s v="32.30.33.35 Electronic still cameras and video camcorders; digital cameras (still..... (p/st)"/>
    <s v="2006"/>
    <s v="2006"/>
    <s v="PCA02C2"/>
    <s v="Prodcom Sales 2006 (Volume)"/>
    <s v="Volume"/>
    <n v="-99999999"/>
  </r>
  <r>
    <s v="32.30.33.39"/>
    <s v="32.30.33.39 Video cassette recordersfor magnetic tape of width &lt;=1.3cm and with..... (p/st)"/>
    <s v="2006"/>
    <s v="2006"/>
    <s v="PCA02C1"/>
    <s v="Prodcom Sales 2006 (Euro Thousand)"/>
    <s v="Euro Thousand"/>
    <n v="0"/>
  </r>
  <r>
    <s v="32.30.33.39"/>
    <s v="32.30.33.39 Video cassette recordersfor magnetic tape of width &lt;=1.3cm and with..... (p/st)"/>
    <s v="2006"/>
    <s v="2006"/>
    <s v="PCA02C2"/>
    <s v="Prodcom Sales 2006 (Volume)"/>
    <s v="Volume"/>
    <n v="0"/>
  </r>
  <r>
    <s v="32.30.33.50"/>
    <s v="32.30.33.50 Other video tape recorders excluding those combined with a television..... (p/st)"/>
    <s v="2006"/>
    <s v="2006"/>
    <s v="PCA02C1"/>
    <s v="Prodcom Sales 2006 (Euro Thousand)"/>
    <s v="Euro Thousand"/>
    <n v="0"/>
  </r>
  <r>
    <s v="32.30.33.50"/>
    <s v="32.30.33.50 Other video tape recorders excluding those combined with a television..... (p/st)"/>
    <s v="2006"/>
    <s v="2006"/>
    <s v="PCA02C2"/>
    <s v="Prodcom Sales 2006 (Volume)"/>
    <s v="Volume"/>
    <n v="0"/>
  </r>
  <r>
    <s v="32.30.33.70"/>
    <s v="32.30.33.70 Video recorders or player/recorders (including laser or digital video..... (p/st)"/>
    <s v="2006"/>
    <s v="2006"/>
    <s v="PCA02C1"/>
    <s v="Prodcom Sales 2006 (Euro Thousand)"/>
    <s v="Euro Thousand"/>
    <n v="0"/>
  </r>
  <r>
    <s v="32.30.33.70"/>
    <s v="32.30.33.70 Video recorders or player/recorders (including laser or digital video..... (p/st)"/>
    <s v="2006"/>
    <s v="2006"/>
    <s v="PCA02C2"/>
    <s v="Prodcom Sales 2006 (Volume)"/>
    <s v="Volume"/>
    <n v="0"/>
  </r>
  <r>
    <s v="32.30.41.00"/>
    <s v="32.30.41.00 Microphones and their stands (excluding cordless microphones with..... (p/st)"/>
    <s v="2006"/>
    <s v="2006"/>
    <s v="PCA02C1"/>
    <s v="Prodcom Sales 2006 (Euro Thousand)"/>
    <s v="Euro Thousand"/>
    <n v="-99999999"/>
  </r>
  <r>
    <s v="32.30.41.00"/>
    <s v="32.30.41.00 Microphones and their stands (excluding cordless microphones with..... (p/st)"/>
    <s v="2006"/>
    <s v="2006"/>
    <s v="PCA02C2"/>
    <s v="Prodcom Sales 2006 (Volume)"/>
    <s v="Volume"/>
    <n v="-99999999"/>
  </r>
  <r>
    <s v="32.30.42.35"/>
    <s v="32.30.42.35 Single loudspeakers mounted in their enclosures (including frames..... (p/st)"/>
    <s v="2006"/>
    <s v="2006"/>
    <s v="PCA02C1"/>
    <s v="Prodcom Sales 2006 (Euro Thousand)"/>
    <s v="Euro Thousand"/>
    <n v="-99999999"/>
  </r>
  <r>
    <s v="32.30.42.35"/>
    <s v="32.30.42.35 Single loudspeakers mounted in their enclosures (including frames..... (p/st)"/>
    <s v="2006"/>
    <s v="2006"/>
    <s v="PCA02C2"/>
    <s v="Prodcom Sales 2006 (Volume)"/>
    <s v="Volume"/>
    <n v="-99999999"/>
  </r>
  <r>
    <s v="32.30.42.37"/>
    <s v="32.30.42.37 Multiple loudspeakers mounted in the same enclosure (including frames..... (p/st)"/>
    <s v="2006"/>
    <s v="2006"/>
    <s v="PCA02C1"/>
    <s v="Prodcom Sales 2006 (Euro Thousand)"/>
    <s v="Euro Thousand"/>
    <n v="-99999999"/>
  </r>
  <r>
    <s v="32.30.42.37"/>
    <s v="32.30.42.37 Multiple loudspeakers mounted in the same enclosure (including frames..... (p/st)"/>
    <s v="2006"/>
    <s v="2006"/>
    <s v="PCA02C2"/>
    <s v="Prodcom Sales 2006 (Volume)"/>
    <s v="Volume"/>
    <n v="-99999999"/>
  </r>
  <r>
    <s v="32.30.42.39"/>
    <s v="32.30.42.39 Loudspeakers (including speaker drive units, frames or cabinets mainly..... (p/st)"/>
    <s v="2006"/>
    <s v="2006"/>
    <s v="PCA02C1"/>
    <s v="Prodcom Sales 2006 (Euro Thousand)"/>
    <s v="Euro Thousand"/>
    <n v="0"/>
  </r>
  <r>
    <s v="32.30.42.39"/>
    <s v="32.30.42.39 Loudspeakers (including speaker drive units, frames or cabinets mainly..... (p/st)"/>
    <s v="2006"/>
    <s v="2006"/>
    <s v="PCA02C2"/>
    <s v="Prodcom Sales 2006 (Volume)"/>
    <s v="Volume"/>
    <n v="0"/>
  </r>
  <r>
    <s v="32.30.42.70"/>
    <s v="32.30.42.70 Headphones and earphones, even with microphone, and sets consisting..... (p/st)"/>
    <s v="2006"/>
    <s v="2006"/>
    <s v="PCA02C1"/>
    <s v="Prodcom Sales 2006 (Euro Thousand)"/>
    <s v="Euro Thousand"/>
    <n v="-99999999"/>
  </r>
  <r>
    <s v="32.30.42.70"/>
    <s v="32.30.42.70 Headphones and earphones, even with microphone, and sets consisting..... (p/st)"/>
    <s v="2006"/>
    <s v="2006"/>
    <s v="PCA02C2"/>
    <s v="Prodcom Sales 2006 (Volume)"/>
    <s v="Volume"/>
    <n v="-99999999"/>
  </r>
  <r>
    <s v="32.30.43.55"/>
    <s v="32.30.43.55 Telephonic and measurement amplifiers (excluding high or intermediate..... (p/st)"/>
    <s v="2006"/>
    <s v="2006"/>
    <s v="PCA02C1"/>
    <s v="Prodcom Sales 2006 (Euro Thousand)"/>
    <s v="Euro Thousand"/>
    <n v="0"/>
  </r>
  <r>
    <s v="32.30.43.55"/>
    <s v="32.30.43.55 Telephonic and measurement amplifiers (excluding high or intermediate..... (p/st)"/>
    <s v="2006"/>
    <s v="2006"/>
    <s v="PCA02C2"/>
    <s v="Prodcom Sales 2006 (Volume)"/>
    <s v="Volume"/>
    <n v="0"/>
  </r>
  <r>
    <s v="32.30.43.59"/>
    <s v="32.30.43.59 Audio-frequency electric amplifiers (including hi-fi amplifiers)..... (p/st)"/>
    <s v="2006"/>
    <s v="2006"/>
    <s v="PCA02C1"/>
    <s v="Prodcom Sales 2006 (Euro Thousand)"/>
    <s v="Euro Thousand"/>
    <n v="-99999999"/>
  </r>
  <r>
    <s v="32.30.43.59"/>
    <s v="32.30.43.59 Audio-frequency electric amplifiers (including hi-fi amplifiers)..... (p/st)"/>
    <s v="2006"/>
    <s v="2006"/>
    <s v="PCA02C2"/>
    <s v="Prodcom Sales 2006 (Volume)"/>
    <s v="Volume"/>
    <n v="-99999999"/>
  </r>
  <r>
    <s v="32.30.43.70"/>
    <s v="32.30.43.70 Electric sound amplifier sets (including public address systems with..... (p/st)"/>
    <s v="2006"/>
    <s v="2006"/>
    <s v="PCA02C1"/>
    <s v="Prodcom Sales 2006 (Euro Thousand)"/>
    <s v="Euro Thousand"/>
    <n v="0"/>
  </r>
  <r>
    <s v="32.30.43.70"/>
    <s v="32.30.43.70 Electric sound amplifier sets (including public address systems with..... (p/st)"/>
    <s v="2006"/>
    <s v="2006"/>
    <s v="PCA02C2"/>
    <s v="Prodcom Sales 2006 (Volume)"/>
    <s v="Volume"/>
    <n v="0"/>
  </r>
  <r>
    <s v="32.30.44.50"/>
    <s v="32.30.44.50 Portable receivers for calling or paging (p/st)"/>
    <s v="2006"/>
    <s v="2006"/>
    <s v="PCA02C1"/>
    <s v="Prodcom Sales 2006 (Euro Thousand)"/>
    <s v="Euro Thousand"/>
    <n v="0"/>
  </r>
  <r>
    <s v="32.30.44.50"/>
    <s v="32.30.44.50 Portable receivers for calling or paging (p/st)"/>
    <s v="2006"/>
    <s v="2006"/>
    <s v="PCA02C2"/>
    <s v="Prodcom Sales 2006 (Volume)"/>
    <s v="Volume"/>
    <n v="0"/>
  </r>
  <r>
    <s v="32.30.44.90"/>
    <s v="32.30.44.90 Radio-telephony or radio-telegraphy reception apparatus (excluding..... (p/st)"/>
    <s v="2006"/>
    <s v="2006"/>
    <s v="PCA02C1"/>
    <s v="Prodcom Sales 2006 (Euro Thousand)"/>
    <s v="Euro Thousand"/>
    <n v="0"/>
  </r>
  <r>
    <s v="32.30.44.90"/>
    <s v="32.30.44.90 Radio-telephony or radio-telegraphy reception apparatus (excluding..... (p/st)"/>
    <s v="2006"/>
    <s v="2006"/>
    <s v="PCA02C2"/>
    <s v="Prodcom Sales 2006 (Volume)"/>
    <s v="Volume"/>
    <n v="0"/>
  </r>
  <r>
    <s v="32.30.51.30"/>
    <s v="32.30.51.30 Pick-up cartridges for discs or mechanically recorded sound films..... (p/st)"/>
    <s v="2006"/>
    <s v="2006"/>
    <s v="PCA02C1"/>
    <s v="Prodcom Sales 2006 (Euro Thousand)"/>
    <s v="Euro Thousand"/>
    <n v="0"/>
  </r>
  <r>
    <s v="32.30.51.30"/>
    <s v="32.30.51.30 Pick-up cartridges for discs or mechanically recorded sound films..... (p/st)"/>
    <s v="2006"/>
    <s v="2006"/>
    <s v="PCA02C2"/>
    <s v="Prodcom Sales 2006 (Volume)"/>
    <s v="Volume"/>
    <n v="0"/>
  </r>
  <r>
    <s v="32.30.51.50"/>
    <s v="32.30.51.50 Precious or semi-precious stones for styli (p/st)"/>
    <s v="2006"/>
    <s v="2006"/>
    <s v="PCA02C1"/>
    <s v="Prodcom Sales 2006 (Euro Thousand)"/>
    <s v="Euro Thousand"/>
    <n v="0"/>
  </r>
  <r>
    <s v="32.30.51.50"/>
    <s v="32.30.51.50 Precious or semi-precious stones for styli (p/st)"/>
    <s v="2006"/>
    <s v="2006"/>
    <s v="PCA02C2"/>
    <s v="Prodcom Sales 2006 (Volume)"/>
    <s v="Volume"/>
    <n v="0"/>
  </r>
  <r>
    <s v="32.30.51.70"/>
    <s v="32.30.51.70 Other parts and accessories of 8519, 8520, 8521 (-)"/>
    <s v="2006"/>
    <s v="2006"/>
    <s v="PCA02C1"/>
    <s v="Prodcom Sales 2006 (Euro Thousand)"/>
    <s v="Euro Thousand"/>
    <n v="-99999999"/>
  </r>
  <r>
    <s v="32.30.51.70"/>
    <s v="32.30.51.70 Other parts and accessories of 8519, 8520, 8521 (-)"/>
    <s v="2006"/>
    <s v="2006"/>
    <s v="PCA02C2"/>
    <s v="Prodcom Sales 2006 (Volume)"/>
    <s v="Volume"/>
    <n v="0"/>
  </r>
  <r>
    <s v="32.30.51.80"/>
    <s v="32.30.51.80 Parts of apparatus of 8518 (-)"/>
    <s v="2006"/>
    <s v="2006"/>
    <s v="PCA02C1"/>
    <s v="Prodcom Sales 2006 (Euro Thousand)"/>
    <s v="Euro Thousand"/>
    <n v="0"/>
  </r>
  <r>
    <s v="32.30.51.80"/>
    <s v="32.30.51.80 Parts of apparatus of 8518 (-)"/>
    <s v="2006"/>
    <s v="2006"/>
    <s v="PCA02C2"/>
    <s v="Prodcom Sales 2006 (Volume)"/>
    <s v="Volume"/>
    <n v="0"/>
  </r>
  <r>
    <s v="32.30.52.20"/>
    <s v="32.30.52.20 Telescopic and whip-type aerials for portable apparatus or for apparatus..... (p/st)"/>
    <s v="2006"/>
    <s v="2006"/>
    <s v="PCA02C1"/>
    <s v="Prodcom Sales 2006 (Euro Thousand)"/>
    <s v="Euro Thousand"/>
    <n v="-99999999"/>
  </r>
  <r>
    <s v="32.30.52.20"/>
    <s v="32.30.52.20 Telescopic and whip-type aerials for portable apparatus or for apparatus..... (p/st)"/>
    <s v="2006"/>
    <s v="2006"/>
    <s v="PCA02C2"/>
    <s v="Prodcom Sales 2006 (Volume)"/>
    <s v="Volume"/>
    <n v="-99999999"/>
  </r>
  <r>
    <s v="32.30.52.35"/>
    <s v="32.30.52.35 Outside aerials for radio or television reception via satellite (including..... (p/st)"/>
    <s v="2006"/>
    <s v="2006"/>
    <s v="PCA02C1"/>
    <s v="Prodcom Sales 2006 (Euro Thousand)"/>
    <s v="Euro Thousand"/>
    <n v="0"/>
  </r>
  <r>
    <s v="32.30.52.35"/>
    <s v="32.30.52.35 Outside aerials for radio or television reception via satellite (including..... (p/st)"/>
    <s v="2006"/>
    <s v="2006"/>
    <s v="PCA02C2"/>
    <s v="Prodcom Sales 2006 (Volume)"/>
    <s v="Volume"/>
    <n v="0"/>
  </r>
  <r>
    <s v="32.30.52.39"/>
    <s v="32.30.52.39 Outside aerials for radio or television reception (including rotor..... (p/st)"/>
    <s v="2006"/>
    <s v="2006"/>
    <s v="PCA02C1"/>
    <s v="Prodcom Sales 2006 (Euro Thousand)"/>
    <s v="Euro Thousand"/>
    <n v="0"/>
  </r>
  <r>
    <s v="32.30.52.39"/>
    <s v="32.30.52.39 Outside aerials for radio or television reception (including rotor..... (p/st)"/>
    <s v="2006"/>
    <s v="2006"/>
    <s v="PCA02C2"/>
    <s v="Prodcom Sales 2006 (Volume)"/>
    <s v="Volume"/>
    <n v="0"/>
  </r>
  <r>
    <s v="32.30.52.50"/>
    <s v="32.30.52.50 Inside aerials for radio or television reception (including built-in..... (p/st)"/>
    <s v="2006"/>
    <s v="2006"/>
    <s v="PCA02C1"/>
    <s v="Prodcom Sales 2006 (Euro Thousand)"/>
    <s v="Euro Thousand"/>
    <n v="0"/>
  </r>
  <r>
    <s v="32.30.52.50"/>
    <s v="32.30.52.50 Inside aerials for radio or television reception (including built-in..... (p/st)"/>
    <s v="2006"/>
    <s v="2006"/>
    <s v="PCA02C2"/>
    <s v="Prodcom Sales 2006 (Volume)"/>
    <s v="Volume"/>
    <n v="0"/>
  </r>
  <r>
    <s v="32.30.52.70"/>
    <s v="32.30.52.70 Other aerials and parts (-)"/>
    <s v="2006"/>
    <s v="2006"/>
    <s v="PCA02C1"/>
    <s v="Prodcom Sales 2006 (Euro Thousand)"/>
    <s v="Euro Thousand"/>
    <n v="-99999999"/>
  </r>
  <r>
    <s v="32.30.52.70"/>
    <s v="32.30.52.70 Other aerials and parts (-)"/>
    <s v="2006"/>
    <s v="2006"/>
    <s v="PCA02C2"/>
    <s v="Prodcom Sales 2006 (Volume)"/>
    <s v="Volume"/>
    <n v="0"/>
  </r>
  <r>
    <s v="32.30.52.80"/>
    <s v="32.30.52.80 Parts of apparatus of 8525, 8526, 8527, 8528 (-)"/>
    <s v="2006"/>
    <s v="2006"/>
    <s v="PCA02C1"/>
    <s v="Prodcom Sales 2006 (Euro Thousand)"/>
    <s v="Euro Thousand"/>
    <n v="0"/>
  </r>
  <r>
    <s v="32.30.52.80"/>
    <s v="32.30.52.80 Parts of apparatus of 8525, 8526, 8527, 8528 (-)"/>
    <s v="2006"/>
    <s v="2006"/>
    <s v="PCA02C2"/>
    <s v="Prodcom Sales 2006 (Volume)"/>
    <s v="Volume"/>
    <n v="0"/>
  </r>
  <r>
    <s v="32.30.91.00"/>
    <s v="32.30.91.00 Installation services of professional radio, television, sound and..... (-)"/>
    <s v="2006"/>
    <s v="2006"/>
    <s v="PCA02C1"/>
    <s v="Prodcom Sales 2006 (Euro Thousand)"/>
    <s v="Euro Thousand"/>
    <n v="0"/>
  </r>
  <r>
    <s v="32.30.91.00"/>
    <s v="32.30.91.00 Installation services of professional radio, television, sound and..... (-)"/>
    <s v="2006"/>
    <s v="2006"/>
    <s v="PCA02C2"/>
    <s v="Prodcom Sales 2006 (Volume)"/>
    <s v="Volume"/>
    <n v="0"/>
  </r>
  <r>
    <s v="32.30.92.00"/>
    <s v="32.30.92.00 Repair and maintenance services of professional radio, television,..... (-)"/>
    <s v="2006"/>
    <s v="2006"/>
    <s v="PCA02C1"/>
    <s v="Prodcom Sales 2006 (Euro Thousand)"/>
    <s v="Euro Thousand"/>
    <n v="0"/>
  </r>
  <r>
    <s v="32.30.92.00"/>
    <s v="32.30.92.00 Repair and maintenance services of professional radio, television,..... (-)"/>
    <s v="2006"/>
    <s v="2006"/>
    <s v="PCA02C2"/>
    <s v="Prodcom Sales 2006 (Volume)"/>
    <s v="Volume"/>
    <n v="0"/>
  </r>
  <r>
    <s v="33.10.11.15"/>
    <s v="33.10.11.15 Apparatus based on the use of X-rays, for medical, surgical, dental..... (p/st)"/>
    <s v="2006"/>
    <s v="2006"/>
    <s v="PCA02C1"/>
    <s v="Prodcom Sales 2006 (Euro Thousand)"/>
    <s v="Euro Thousand"/>
    <n v="0"/>
  </r>
  <r>
    <s v="33.10.11.15"/>
    <s v="33.10.11.15 Apparatus based on the use of X-rays, for medical, surgical, dental..... (p/st)"/>
    <s v="2006"/>
    <s v="2006"/>
    <s v="PCA02C2"/>
    <s v="Prodcom Sales 2006 (Volume)"/>
    <s v="Volume"/>
    <n v="0"/>
  </r>
  <r>
    <s v="33.10.11.19"/>
    <s v="33.10.11.19 Apparatus based on the use of X-rays (excluding for medical, surgical,..... (p/st)"/>
    <s v="2006"/>
    <s v="2006"/>
    <s v="PCA02C1"/>
    <s v="Prodcom Sales 2006 (Euro Thousand)"/>
    <s v="Euro Thousand"/>
    <n v="0"/>
  </r>
  <r>
    <s v="33.10.11.19"/>
    <s v="33.10.11.19 Apparatus based on the use of X-rays (excluding for medical, surgical,..... (p/st)"/>
    <s v="2006"/>
    <s v="2006"/>
    <s v="PCA02C2"/>
    <s v="Prodcom Sales 2006 (Volume)"/>
    <s v="Volume"/>
    <n v="0"/>
  </r>
  <r>
    <s v="33.10.11.35"/>
    <s v="33.10.11.35 Apparatus of alpha, beta or gamma radiations for medical... purposes..... (p/st)"/>
    <s v="2006"/>
    <s v="2006"/>
    <s v="PCA02C1"/>
    <s v="Prodcom Sales 2006 (Euro Thousand)"/>
    <s v="Euro Thousand"/>
    <n v="0"/>
  </r>
  <r>
    <s v="33.10.11.35"/>
    <s v="33.10.11.35 Apparatus of alpha, beta or gamma radiations for medical... purposes..... (p/st)"/>
    <s v="2006"/>
    <s v="2006"/>
    <s v="PCA02C2"/>
    <s v="Prodcom Sales 2006 (Volume)"/>
    <s v="Volume"/>
    <n v="0"/>
  </r>
  <r>
    <s v="33.10.11.39"/>
    <s v="33.10.11.39 Apparatus based on the use of alpha, beta or gamma radiations (excluding..... (p/st)"/>
    <s v="2006"/>
    <s v="2006"/>
    <s v="PCA02C1"/>
    <s v="Prodcom Sales 2006 (Euro Thousand)"/>
    <s v="Euro Thousand"/>
    <n v="0"/>
  </r>
  <r>
    <s v="33.10.11.39"/>
    <s v="33.10.11.39 Apparatus based on the use of alpha, beta or gamma radiations (excluding..... (p/st)"/>
    <s v="2006"/>
    <s v="2006"/>
    <s v="PCA02C2"/>
    <s v="Prodcom Sales 2006 (Volume)"/>
    <s v="Volume"/>
    <n v="0"/>
  </r>
  <r>
    <s v="33.10.11.50"/>
    <s v="33.10.11.50 X-ray tubes (excluding glass envelopes for X-ray tubes) (p/st)"/>
    <s v="2006"/>
    <s v="2006"/>
    <s v="PCA02C1"/>
    <s v="Prodcom Sales 2006 (Euro Thousand)"/>
    <s v="Euro Thousand"/>
    <n v="0"/>
  </r>
  <r>
    <s v="33.10.11.50"/>
    <s v="33.10.11.50 X-ray tubes (excluding glass envelopes for X-ray tubes) (p/st)"/>
    <s v="2006"/>
    <s v="2006"/>
    <s v="PCA02C2"/>
    <s v="Prodcom Sales 2006 (Volume)"/>
    <s v="Volume"/>
    <n v="0"/>
  </r>
  <r>
    <s v="33.10.11.70"/>
    <s v="33.10.11.70 X-ray generators, high tension generators, including parts of 9022..... (-)"/>
    <s v="2006"/>
    <s v="2006"/>
    <s v="PCA02C1"/>
    <s v="Prodcom Sales 2006 (Euro Thousand)"/>
    <s v="Euro Thousand"/>
    <n v="0"/>
  </r>
  <r>
    <s v="33.10.11.70"/>
    <s v="33.10.11.70 X-ray generators, high tension generators, including parts of 9022..... (-)"/>
    <s v="2006"/>
    <s v="2006"/>
    <s v="PCA02C2"/>
    <s v="Prodcom Sales 2006 (Volume)"/>
    <s v="Volume"/>
    <n v="0"/>
  </r>
  <r>
    <s v="33.10.12.10"/>
    <s v="33.10.12.10 Electro-cardiographs (p/st)"/>
    <s v="2006"/>
    <s v="2006"/>
    <s v="PCA02C1"/>
    <s v="Prodcom Sales 2006 (Euro Thousand)"/>
    <s v="Euro Thousand"/>
    <n v="0"/>
  </r>
  <r>
    <s v="33.10.12.10"/>
    <s v="33.10.12.10 Electro-cardiographs (p/st)"/>
    <s v="2006"/>
    <s v="2006"/>
    <s v="PCA02C2"/>
    <s v="Prodcom Sales 2006 (Volume)"/>
    <s v="Volume"/>
    <n v="0"/>
  </r>
  <r>
    <s v="33.10.12.30"/>
    <s v="33.10.12.30 Electro-diagnostic, apparatus (excluding electro-cardiographs), n.e.c...... (p/st)"/>
    <s v="2006"/>
    <s v="2006"/>
    <s v="PCA02C1"/>
    <s v="Prodcom Sales 2006 (Euro Thousand)"/>
    <s v="Euro Thousand"/>
    <n v="-99999999"/>
  </r>
  <r>
    <s v="33.10.12.30"/>
    <s v="33.10.12.30 Electro-diagnostic, apparatus (excluding electro-cardiographs), n.e.c...... (p/st)"/>
    <s v="2006"/>
    <s v="2006"/>
    <s v="PCA02C2"/>
    <s v="Prodcom Sales 2006 (Volume)"/>
    <s v="Volume"/>
    <n v="-99999999"/>
  </r>
  <r>
    <s v="33.10.12.50"/>
    <s v="33.10.12.50 Ultraviolet or infrared apparatus used in medical, surgical, dental..... (p/st)"/>
    <s v="2006"/>
    <s v="2006"/>
    <s v="PCA02C1"/>
    <s v="Prodcom Sales 2006 (Euro Thousand)"/>
    <s v="Euro Thousand"/>
    <n v="0"/>
  </r>
  <r>
    <s v="33.10.12.50"/>
    <s v="33.10.12.50 Ultraviolet or infrared apparatus used in medical, surgical, dental..... (p/st)"/>
    <s v="2006"/>
    <s v="2006"/>
    <s v="PCA02C2"/>
    <s v="Prodcom Sales 2006 (Volume)"/>
    <s v="Volume"/>
    <n v="0"/>
  </r>
  <r>
    <s v="33.10.13.30"/>
    <s v="33.10.13.30 Dental drill engines, whether or not combined on a single base with..... (p/st)"/>
    <s v="2006"/>
    <s v="2006"/>
    <s v="PCA02C1"/>
    <s v="Prodcom Sales 2006 (Euro Thousand)"/>
    <s v="Euro Thousand"/>
    <n v="0"/>
  </r>
  <r>
    <s v="33.10.13.30"/>
    <s v="33.10.13.30 Dental drill engines, whether or not combined on a single base with..... (p/st)"/>
    <s v="2006"/>
    <s v="2006"/>
    <s v="PCA02C2"/>
    <s v="Prodcom Sales 2006 (Volume)"/>
    <s v="Volume"/>
    <n v="0"/>
  </r>
  <r>
    <s v="33.10.13.50"/>
    <s v="33.10.13.50 Instruments and appliances used in dental sciences (excluding drill..... (p/st)"/>
    <s v="2006"/>
    <s v="2006"/>
    <s v="PCA02C1"/>
    <s v="Prodcom Sales 2006 (Euro Thousand)"/>
    <s v="Euro Thousand"/>
    <n v="-99999999"/>
  </r>
  <r>
    <s v="33.10.13.50"/>
    <s v="33.10.13.50 Instruments and appliances used in dental sciences (excluding drill..... (p/st)"/>
    <s v="2006"/>
    <s v="2006"/>
    <s v="PCA02C2"/>
    <s v="Prodcom Sales 2006 (Volume)"/>
    <s v="Volume"/>
    <n v="-99999999"/>
  </r>
  <r>
    <s v="33.10.14.00"/>
    <s v="33.10.14.00 Medical, surgical or laboratory sterilizers (p/st)"/>
    <s v="2006"/>
    <s v="2006"/>
    <s v="PCA02C1"/>
    <s v="Prodcom Sales 2006 (Euro Thousand)"/>
    <s v="Euro Thousand"/>
    <n v="-99999999"/>
  </r>
  <r>
    <s v="33.10.14.00"/>
    <s v="33.10.14.00 Medical, surgical or laboratory sterilizers (p/st)"/>
    <s v="2006"/>
    <s v="2006"/>
    <s v="PCA02C2"/>
    <s v="Prodcom Sales 2006 (Volume)"/>
    <s v="Volume"/>
    <n v="-99999999"/>
  </r>
  <r>
    <s v="33.10.15.11"/>
    <s v="33.10.15.11 Syringes, with or without needles, used in medical, surgical, dental..... (p/st)"/>
    <s v="2006"/>
    <s v="2006"/>
    <s v="PCA02C1"/>
    <s v="Prodcom Sales 2006 (Euro Thousand)"/>
    <s v="Euro Thousand"/>
    <n v="46180"/>
  </r>
  <r>
    <s v="33.10.15.11"/>
    <s v="33.10.15.11 Syringes, with or without needles, used in medical, surgical, dental..... (p/st)"/>
    <s v="2006"/>
    <s v="2006"/>
    <s v="PCA02C2"/>
    <s v="Prodcom Sales 2006 (Volume)"/>
    <s v="Volume"/>
    <n v="-99999999"/>
  </r>
  <r>
    <s v="33.10.15.13"/>
    <s v="33.10.15.13 Tubular metal needles, for medical, surgical, dental or veterinary..... (p/st)"/>
    <s v="2006"/>
    <s v="2006"/>
    <s v="PCA02C1"/>
    <s v="Prodcom Sales 2006 (Euro Thousand)"/>
    <s v="Euro Thousand"/>
    <n v="-99999999"/>
  </r>
  <r>
    <s v="33.10.15.13"/>
    <s v="33.10.15.13 Tubular metal needles, for medical, surgical, dental or veterinary..... (p/st)"/>
    <s v="2006"/>
    <s v="2006"/>
    <s v="PCA02C2"/>
    <s v="Prodcom Sales 2006 (Volume)"/>
    <s v="Volume"/>
    <n v="-99999999"/>
  </r>
  <r>
    <s v="33.10.15.15"/>
    <s v="33.10.15.15 Needles for sutures used in medical, surgical, dental or veterinary..... (p/st)"/>
    <s v="2006"/>
    <s v="2006"/>
    <s v="PCA02C1"/>
    <s v="Prodcom Sales 2006 (Euro Thousand)"/>
    <s v="Euro Thousand"/>
    <n v="0"/>
  </r>
  <r>
    <s v="33.10.15.15"/>
    <s v="33.10.15.15 Needles for sutures used in medical, surgical, dental or veterinary..... (p/st)"/>
    <s v="2006"/>
    <s v="2006"/>
    <s v="PCA02C2"/>
    <s v="Prodcom Sales 2006 (Volume)"/>
    <s v="Volume"/>
    <n v="0"/>
  </r>
  <r>
    <s v="33.10.15.17"/>
    <s v="33.10.15.17 Needles, catheters, cannulae and the like used in medical, surgical,..... (p/st)"/>
    <s v="2006"/>
    <s v="2006"/>
    <s v="PCA02C1"/>
    <s v="Prodcom Sales 2006 (Euro Thousand)"/>
    <s v="Euro Thousand"/>
    <n v="1202869"/>
  </r>
  <r>
    <s v="33.10.15.17"/>
    <s v="33.10.15.17 Needles, catheters, cannulae and the like used in medical, surgical,..... (p/st)"/>
    <s v="2006"/>
    <s v="2006"/>
    <s v="PCA02C2"/>
    <s v="Prodcom Sales 2006 (Volume)"/>
    <s v="Volume"/>
    <n v="-99999999"/>
  </r>
  <r>
    <s v="33.10.15.20"/>
    <s v="33.10.15.20 Ophthalmic instruments and appliances (p/st)"/>
    <s v="2006"/>
    <s v="2006"/>
    <s v="PCA02C1"/>
    <s v="Prodcom Sales 2006 (Euro Thousand)"/>
    <s v="Euro Thousand"/>
    <n v="-99999999"/>
  </r>
  <r>
    <s v="33.10.15.20"/>
    <s v="33.10.15.20 Ophthalmic instruments and appliances (p/st)"/>
    <s v="2006"/>
    <s v="2006"/>
    <s v="PCA02C2"/>
    <s v="Prodcom Sales 2006 (Volume)"/>
    <s v="Volume"/>
    <n v="-99999999"/>
  </r>
  <r>
    <s v="33.10.15.33"/>
    <s v="33.10.15.33 Instruments and apparatus for measuring blood-pressure (including..... (p/st)"/>
    <s v="2006"/>
    <s v="2006"/>
    <s v="PCA02C1"/>
    <s v="Prodcom Sales 2006 (Euro Thousand)"/>
    <s v="Euro Thousand"/>
    <n v="-99999999"/>
  </r>
  <r>
    <s v="33.10.15.33"/>
    <s v="33.10.15.33 Instruments and apparatus for measuring blood-pressure (including..... (p/st)"/>
    <s v="2006"/>
    <s v="2006"/>
    <s v="PCA02C2"/>
    <s v="Prodcom Sales 2006 (Volume)"/>
    <s v="Volume"/>
    <n v="-99999999"/>
  </r>
  <r>
    <s v="33.10.15.35"/>
    <s v="33.10.15.35 Endoscopes for medical purposes (p/st)"/>
    <s v="2006"/>
    <s v="2006"/>
    <s v="PCA02C1"/>
    <s v="Prodcom Sales 2006 (Euro Thousand)"/>
    <s v="Euro Thousand"/>
    <n v="0"/>
  </r>
  <r>
    <s v="33.10.15.35"/>
    <s v="33.10.15.35 Endoscopes for medical purposes (p/st)"/>
    <s v="2006"/>
    <s v="2006"/>
    <s v="PCA02C2"/>
    <s v="Prodcom Sales 2006 (Volume)"/>
    <s v="Volume"/>
    <n v="0"/>
  </r>
  <r>
    <s v="33.10.15.53"/>
    <s v="33.10.15.53 Renal dialysis equipment (p/st)"/>
    <s v="2006"/>
    <s v="2006"/>
    <s v="PCA02C1"/>
    <s v="Prodcom Sales 2006 (Euro Thousand)"/>
    <s v="Euro Thousand"/>
    <n v="-99999999"/>
  </r>
  <r>
    <s v="33.10.15.53"/>
    <s v="33.10.15.53 Renal dialysis equipment (p/st)"/>
    <s v="2006"/>
    <s v="2006"/>
    <s v="PCA02C2"/>
    <s v="Prodcom Sales 2006 (Volume)"/>
    <s v="Volume"/>
    <n v="-99999999"/>
  </r>
  <r>
    <s v="33.10.15.55"/>
    <s v="33.10.15.55 Diathermic apparatus (including ultrasonic) (p/st)"/>
    <s v="2006"/>
    <s v="2006"/>
    <s v="PCA02C1"/>
    <s v="Prodcom Sales 2006 (Euro Thousand)"/>
    <s v="Euro Thousand"/>
    <n v="0"/>
  </r>
  <r>
    <s v="33.10.15.55"/>
    <s v="33.10.15.55 Diathermic apparatus (including ultrasonic) (p/st)"/>
    <s v="2006"/>
    <s v="2006"/>
    <s v="PCA02C2"/>
    <s v="Prodcom Sales 2006 (Volume)"/>
    <s v="Volume"/>
    <n v="0"/>
  </r>
  <r>
    <s v="33.10.15.63"/>
    <s v="33.10.15.63 Transfusion apparatus (excluding special blood storage glass bottles)..... (p/st)"/>
    <s v="2006"/>
    <s v="2006"/>
    <s v="PCA02C1"/>
    <s v="Prodcom Sales 2006 (Euro Thousand)"/>
    <s v="Euro Thousand"/>
    <n v="-99999999"/>
  </r>
  <r>
    <s v="33.10.15.63"/>
    <s v="33.10.15.63 Transfusion apparatus (excluding special blood storage glass bottles)..... (p/st)"/>
    <s v="2006"/>
    <s v="2006"/>
    <s v="PCA02C2"/>
    <s v="Prodcom Sales 2006 (Volume)"/>
    <s v="Volume"/>
    <n v="-99999999"/>
  </r>
  <r>
    <s v="33.10.15.65"/>
    <s v="33.10.15.65 Anaesthetic apparatus and instruments (p/st)"/>
    <s v="2006"/>
    <s v="2006"/>
    <s v="PCA02C1"/>
    <s v="Prodcom Sales 2006 (Euro Thousand)"/>
    <s v="Euro Thousand"/>
    <n v="0"/>
  </r>
  <r>
    <s v="33.10.15.65"/>
    <s v="33.10.15.65 Anaesthetic apparatus and instruments (p/st)"/>
    <s v="2006"/>
    <s v="2006"/>
    <s v="PCA02C2"/>
    <s v="Prodcom Sales 2006 (Volume)"/>
    <s v="Volume"/>
    <n v="0"/>
  </r>
  <r>
    <s v="33.10.15.73"/>
    <s v="33.10.15.73 Ultrasonic lithotripsy instruments (p/st)"/>
    <s v="2006"/>
    <s v="2006"/>
    <s v="PCA02C1"/>
    <s v="Prodcom Sales 2006 (Euro Thousand)"/>
    <s v="Euro Thousand"/>
    <n v="0"/>
  </r>
  <r>
    <s v="33.10.15.73"/>
    <s v="33.10.15.73 Ultrasonic lithotripsy instruments (p/st)"/>
    <s v="2006"/>
    <s v="2006"/>
    <s v="PCA02C2"/>
    <s v="Prodcom Sales 2006 (Volume)"/>
    <s v="Volume"/>
    <n v="0"/>
  </r>
  <r>
    <s v="33.10.15.79"/>
    <s v="33.10.15.79 Other instruments and appliances: others (p/st)"/>
    <s v="2006"/>
    <s v="2006"/>
    <s v="PCA02C1"/>
    <s v="Prodcom Sales 2006 (Euro Thousand)"/>
    <s v="Euro Thousand"/>
    <n v="335393"/>
  </r>
  <r>
    <s v="33.10.15.79"/>
    <s v="33.10.15.79 Other instruments and appliances: others (p/st)"/>
    <s v="2006"/>
    <s v="2006"/>
    <s v="PCA02C2"/>
    <s v="Prodcom Sales 2006 (Volume)"/>
    <s v="Volume"/>
    <n v="425058223"/>
  </r>
  <r>
    <s v="33.10.16.53"/>
    <s v="33.10.16.53 Mechano-therapy appliances, massage apparatus, psychological aptitude-testing..... (p/st)"/>
    <s v="2006"/>
    <s v="2006"/>
    <s v="PCA02C1"/>
    <s v="Prodcom Sales 2006 (Euro Thousand)"/>
    <s v="Euro Thousand"/>
    <n v="-99999999"/>
  </r>
  <r>
    <s v="33.10.16.53"/>
    <s v="33.10.16.53 Mechano-therapy appliances, massage apparatus, psychological aptitude-testing..... (p/st)"/>
    <s v="2006"/>
    <s v="2006"/>
    <s v="PCA02C2"/>
    <s v="Prodcom Sales 2006 (Volume)"/>
    <s v="Volume"/>
    <n v="-99999999"/>
  </r>
  <r>
    <s v="33.10.16.55"/>
    <s v="33.10.16.55 Ozone therapy, oxygen therapy, aerosol therapy, respiration apparatus..... (p/st)"/>
    <s v="2006"/>
    <s v="2006"/>
    <s v="PCA02C1"/>
    <s v="Prodcom Sales 2006 (Euro Thousand)"/>
    <s v="Euro Thousand"/>
    <n v="-99999999"/>
  </r>
  <r>
    <s v="33.10.16.55"/>
    <s v="33.10.16.55 Ozone therapy, oxygen therapy, aerosol therapy, respiration apparatus..... (p/st)"/>
    <s v="2006"/>
    <s v="2006"/>
    <s v="PCA02C2"/>
    <s v="Prodcom Sales 2006 (Volume)"/>
    <s v="Volume"/>
    <n v="-99999999"/>
  </r>
  <r>
    <s v="33.10.16.90"/>
    <s v="33.10.16.90 Other breathing appliances and gas masks, excluding proctective masks..... (p/st)"/>
    <s v="2006"/>
    <s v="2006"/>
    <s v="PCA02C1"/>
    <s v="Prodcom Sales 2006 (Euro Thousand)"/>
    <s v="Euro Thousand"/>
    <n v="0"/>
  </r>
  <r>
    <s v="33.10.16.90"/>
    <s v="33.10.16.90 Other breathing appliances and gas masks, excluding proctective masks..... (p/st)"/>
    <s v="2006"/>
    <s v="2006"/>
    <s v="PCA02C2"/>
    <s v="Prodcom Sales 2006 (Volume)"/>
    <s v="Volume"/>
    <n v="0"/>
  </r>
  <r>
    <s v="33.10.17.35"/>
    <s v="33.10.17.35 Artificial joints (p/st)"/>
    <s v="2006"/>
    <s v="2006"/>
    <s v="PCA02C1"/>
    <s v="Prodcom Sales 2006 (Euro Thousand)"/>
    <s v="Euro Thousand"/>
    <n v="-99999999"/>
  </r>
  <r>
    <s v="33.10.17.35"/>
    <s v="33.10.17.35 Artificial joints (p/st)"/>
    <s v="2006"/>
    <s v="2006"/>
    <s v="PCA02C2"/>
    <s v="Prodcom Sales 2006 (Volume)"/>
    <s v="Volume"/>
    <n v="-99999999"/>
  </r>
  <r>
    <s v="33.10.17.39"/>
    <s v="33.10.17.39 Orthopaedic appliances, splints and other fracture appliances (-)"/>
    <s v="2006"/>
    <s v="2006"/>
    <s v="PCA02C1"/>
    <s v="Prodcom Sales 2006 (Euro Thousand)"/>
    <s v="Euro Thousand"/>
    <n v="175266"/>
  </r>
  <r>
    <s v="33.10.17.39"/>
    <s v="33.10.17.39 Orthopaedic appliances, splints and other fracture appliances (-)"/>
    <s v="2006"/>
    <s v="2006"/>
    <s v="PCA02C2"/>
    <s v="Prodcom Sales 2006 (Volume)"/>
    <s v="Volume"/>
    <n v="0"/>
  </r>
  <r>
    <s v="33.10.17.53"/>
    <s v="33.10.17.53 Individual artificial teeth of plastics (including metal posts for..... (p/st)"/>
    <s v="2006"/>
    <s v="2006"/>
    <s v="PCA02C1"/>
    <s v="Prodcom Sales 2006 (Euro Thousand)"/>
    <s v="Euro Thousand"/>
    <n v="0"/>
  </r>
  <r>
    <s v="33.10.17.53"/>
    <s v="33.10.17.53 Individual artificial teeth of plastics (including metal posts for..... (p/st)"/>
    <s v="2006"/>
    <s v="2006"/>
    <s v="PCA02C2"/>
    <s v="Prodcom Sales 2006 (Volume)"/>
    <s v="Volume"/>
    <n v="0"/>
  </r>
  <r>
    <s v="33.10.17.55"/>
    <s v="33.10.17.55 Individual artificial teeth not made of plastics (including metal..... (p/st)"/>
    <s v="2006"/>
    <s v="2006"/>
    <s v="PCA02C1"/>
    <s v="Prodcom Sales 2006 (Euro Thousand)"/>
    <s v="Euro Thousand"/>
    <n v="-99999999"/>
  </r>
  <r>
    <s v="33.10.17.55"/>
    <s v="33.10.17.55 Individual artificial teeth not made of plastics (including metal..... (p/st)"/>
    <s v="2006"/>
    <s v="2006"/>
    <s v="PCA02C2"/>
    <s v="Prodcom Sales 2006 (Volume)"/>
    <s v="Volume"/>
    <n v="-99999999"/>
  </r>
  <r>
    <s v="33.10.17.59"/>
    <s v="33.10.17.59 Dental fittings (including dentures and part dentures, metal crowns,..... (-)"/>
    <s v="2006"/>
    <s v="2006"/>
    <s v="PCA02C1"/>
    <s v="Prodcom Sales 2006 (Euro Thousand)"/>
    <s v="Euro Thousand"/>
    <n v="-99999999"/>
  </r>
  <r>
    <s v="33.10.17.59"/>
    <s v="33.10.17.59 Dental fittings (including dentures and part dentures, metal crowns,..... (-)"/>
    <s v="2006"/>
    <s v="2006"/>
    <s v="PCA02C2"/>
    <s v="Prodcom Sales 2006 (Volume)"/>
    <s v="Volume"/>
    <n v="0"/>
  </r>
  <r>
    <s v="33.10.17.90"/>
    <s v="33.10.17.90 Artificial parts of the body (excluding artificial teeth and dental..... (-)"/>
    <s v="2006"/>
    <s v="2006"/>
    <s v="PCA02C1"/>
    <s v="Prodcom Sales 2006 (Euro Thousand)"/>
    <s v="Euro Thousand"/>
    <n v="111779"/>
  </r>
  <r>
    <s v="33.10.17.90"/>
    <s v="33.10.17.90 Artificial parts of the body (excluding artificial teeth and dental..... (-)"/>
    <s v="2006"/>
    <s v="2006"/>
    <s v="PCA02C2"/>
    <s v="Prodcom Sales 2006 (Volume)"/>
    <s v="Volume"/>
    <n v="0"/>
  </r>
  <r>
    <s v="33.10.18.33"/>
    <s v="33.10.18.33 Appliances for overcoming deafness (excluding parts and accessories)..... (p/st)"/>
    <s v="2006"/>
    <s v="2006"/>
    <s v="PCA02C1"/>
    <s v="Prodcom Sales 2006 (Euro Thousand)"/>
    <s v="Euro Thousand"/>
    <n v="-99999999"/>
  </r>
  <r>
    <s v="33.10.18.33"/>
    <s v="33.10.18.33 Appliances for overcoming deafness (excluding parts and accessories)..... (p/st)"/>
    <s v="2006"/>
    <s v="2006"/>
    <s v="PCA02C2"/>
    <s v="Prodcom Sales 2006 (Volume)"/>
    <s v="Volume"/>
    <n v="-99999999"/>
  </r>
  <r>
    <s v="33.10.18.39"/>
    <s v="33.10.18.39 Parts and accessories of hearing aids (excluding for headphones,..... (-)"/>
    <s v="2006"/>
    <s v="2006"/>
    <s v="PCA02C1"/>
    <s v="Prodcom Sales 2006 (Euro Thousand)"/>
    <s v="Euro Thousand"/>
    <n v="-99999999"/>
  </r>
  <r>
    <s v="33.10.18.39"/>
    <s v="33.10.18.39 Parts and accessories of hearing aids (excluding for headphones,..... (-)"/>
    <s v="2006"/>
    <s v="2006"/>
    <s v="PCA02C2"/>
    <s v="Prodcom Sales 2006 (Volume)"/>
    <s v="Volume"/>
    <n v="0"/>
  </r>
  <r>
    <s v="33.10.18.50"/>
    <s v="33.10.18.50 Pacemakers for stimulating heart muscles (excluding parts and accessories)..... (p/st)"/>
    <s v="2006"/>
    <s v="2006"/>
    <s v="PCA02C1"/>
    <s v="Prodcom Sales 2006 (Euro Thousand)"/>
    <s v="Euro Thousand"/>
    <n v="-99999999"/>
  </r>
  <r>
    <s v="33.10.18.50"/>
    <s v="33.10.18.50 Pacemakers for stimulating heart muscles (excluding parts and accessories)..... (p/st)"/>
    <s v="2006"/>
    <s v="2006"/>
    <s v="PCA02C2"/>
    <s v="Prodcom Sales 2006 (Volume)"/>
    <s v="Volume"/>
    <n v="-99999999"/>
  </r>
  <r>
    <s v="33.10.18.90"/>
    <s v="33.10.18.90 Parts and accessories of articles and apparatus of 90.21 (-)"/>
    <s v="2006"/>
    <s v="2006"/>
    <s v="PCA02C1"/>
    <s v="Prodcom Sales 2006 (Euro Thousand)"/>
    <s v="Euro Thousand"/>
    <n v="-99999999"/>
  </r>
  <r>
    <s v="33.10.18.90"/>
    <s v="33.10.18.90 Parts and accessories of articles and apparatus of 90.21 (-)"/>
    <s v="2006"/>
    <s v="2006"/>
    <s v="PCA02C2"/>
    <s v="Prodcom Sales 2006 (Volume)"/>
    <s v="Volume"/>
    <n v="0"/>
  </r>
  <r>
    <s v="33.10.20.30"/>
    <s v="33.10.20.30 Dentists', barbers' or similar chairs and parts thereof (excluding..... (p/st)"/>
    <s v="2006"/>
    <s v="2006"/>
    <s v="PCA02C1"/>
    <s v="Prodcom Sales 2006 (Euro Thousand)"/>
    <s v="Euro Thousand"/>
    <n v="0"/>
  </r>
  <r>
    <s v="33.10.20.30"/>
    <s v="33.10.20.30 Dentists', barbers' or similar chairs and parts thereof (excluding..... (p/st)"/>
    <s v="2006"/>
    <s v="2006"/>
    <s v="PCA02C2"/>
    <s v="Prodcom Sales 2006 (Volume)"/>
    <s v="Volume"/>
    <n v="0"/>
  </r>
  <r>
    <s v="33.10.20.50"/>
    <s v="33.10.20.50 Medical, surgical or veterinary furniture, and parts thereof (excluding..... (p/st)"/>
    <s v="2006"/>
    <s v="2006"/>
    <s v="PCA02C1"/>
    <s v="Prodcom Sales 2006 (Euro Thousand)"/>
    <s v="Euro Thousand"/>
    <n v="-99999999"/>
  </r>
  <r>
    <s v="33.10.20.50"/>
    <s v="33.10.20.50 Medical, surgical or veterinary furniture, and parts thereof (excluding..... (p/st)"/>
    <s v="2006"/>
    <s v="2006"/>
    <s v="PCA02C2"/>
    <s v="Prodcom Sales 2006 (Volume)"/>
    <s v="Volume"/>
    <n v="-99999999"/>
  </r>
  <r>
    <s v="33.10.91.00"/>
    <s v="33.10.91.00 Installation of medical and surgical equipment (-)"/>
    <s v="2006"/>
    <s v="2006"/>
    <s v="PCA02C1"/>
    <s v="Prodcom Sales 2006 (Euro Thousand)"/>
    <s v="Euro Thousand"/>
    <n v="0"/>
  </r>
  <r>
    <s v="33.10.91.00"/>
    <s v="33.10.91.00 Installation of medical and surgical equipment (-)"/>
    <s v="2006"/>
    <s v="2006"/>
    <s v="PCA02C2"/>
    <s v="Prodcom Sales 2006 (Volume)"/>
    <s v="Volume"/>
    <n v="0"/>
  </r>
  <r>
    <s v="33.10.92.00"/>
    <s v="33.10.92.00 Repair and maintenance of medical and surgical equipment (-)"/>
    <s v="2006"/>
    <s v="2006"/>
    <s v="PCA02C1"/>
    <s v="Prodcom Sales 2006 (Euro Thousand)"/>
    <s v="Euro Thousand"/>
    <n v="-99999999"/>
  </r>
  <r>
    <s v="33.10.92.00"/>
    <s v="33.10.92.00 Repair and maintenance of medical and surgical equipment (-)"/>
    <s v="2006"/>
    <s v="2006"/>
    <s v="PCA02C2"/>
    <s v="Prodcom Sales 2006 (Volume)"/>
    <s v="Volume"/>
    <n v="0"/>
  </r>
  <r>
    <s v="33.20.11.30"/>
    <s v="33.20.11.30 Direction finding compasses (including magnetic, gyroscopic, binnacle..... (p/st)"/>
    <s v="2006"/>
    <s v="2006"/>
    <s v="PCA02C1"/>
    <s v="Prodcom Sales 2006 (Euro Thousand)"/>
    <s v="Euro Thousand"/>
    <n v="0"/>
  </r>
  <r>
    <s v="33.20.11.30"/>
    <s v="33.20.11.30 Direction finding compasses (including magnetic, gyroscopic, binnacle..... (p/st)"/>
    <s v="2006"/>
    <s v="2006"/>
    <s v="PCA02C2"/>
    <s v="Prodcom Sales 2006 (Volume)"/>
    <s v="Volume"/>
    <n v="0"/>
  </r>
  <r>
    <s v="33.20.11.55"/>
    <s v="33.20.11.55 Instruments and appliances for aeronautical or space navigation (excluding..... (p/st)"/>
    <s v="2006"/>
    <s v="2006"/>
    <s v="PCA02C1"/>
    <s v="Prodcom Sales 2006 (Euro Thousand)"/>
    <s v="Euro Thousand"/>
    <n v="0"/>
  </r>
  <r>
    <s v="33.20.11.55"/>
    <s v="33.20.11.55 Instruments and appliances for aeronautical or space navigation (excluding..... (p/st)"/>
    <s v="2006"/>
    <s v="2006"/>
    <s v="PCA02C2"/>
    <s v="Prodcom Sales 2006 (Volume)"/>
    <s v="Volume"/>
    <n v="0"/>
  </r>
  <r>
    <s v="33.20.11.59"/>
    <s v="33.20.11.59 Instruments and appliances for navigation (including for marine or..... (p/st)"/>
    <s v="2006"/>
    <s v="2006"/>
    <s v="PCA02C1"/>
    <s v="Prodcom Sales 2006 (Euro Thousand)"/>
    <s v="Euro Thousand"/>
    <n v="0"/>
  </r>
  <r>
    <s v="33.20.11.59"/>
    <s v="33.20.11.59 Instruments and appliances for navigation (including for marine or..... (p/st)"/>
    <s v="2006"/>
    <s v="2006"/>
    <s v="PCA02C2"/>
    <s v="Prodcom Sales 2006 (Volume)"/>
    <s v="Volume"/>
    <n v="0"/>
  </r>
  <r>
    <s v="33.20.12.15"/>
    <s v="33.20.12.15 Electronic surveying and hydrographic instr. and appliances (including..... (p/st)"/>
    <s v="2006"/>
    <s v="2006"/>
    <s v="PCA02C1"/>
    <s v="Prodcom Sales 2006 (Euro Thousand)"/>
    <s v="Euro Thousand"/>
    <n v="0"/>
  </r>
  <r>
    <s v="33.20.12.15"/>
    <s v="33.20.12.15 Electronic surveying and hydrographic instr. and appliances (including..... (p/st)"/>
    <s v="2006"/>
    <s v="2006"/>
    <s v="PCA02C2"/>
    <s v="Prodcom Sales 2006 (Volume)"/>
    <s v="Volume"/>
    <n v="0"/>
  </r>
  <r>
    <s v="33.20.12.19"/>
    <s v="33.20.12.19 Non-electronic surveying, hydrographic instr. and appliances (including..... (p/st)"/>
    <s v="2006"/>
    <s v="2006"/>
    <s v="PCA02C1"/>
    <s v="Prodcom Sales 2006 (Euro Thousand)"/>
    <s v="Euro Thousand"/>
    <n v="0"/>
  </r>
  <r>
    <s v="33.20.12.19"/>
    <s v="33.20.12.19 Non-electronic surveying, hydrographic instr. and appliances (including..... (p/st)"/>
    <s v="2006"/>
    <s v="2006"/>
    <s v="PCA02C2"/>
    <s v="Prodcom Sales 2006 (Volume)"/>
    <s v="Volume"/>
    <n v="0"/>
  </r>
  <r>
    <s v="33.20.12.35"/>
    <s v="33.20.12.35 Electronic instruments and apparatus for meteorological, hydrological..... (p/st)"/>
    <s v="2006"/>
    <s v="2006"/>
    <s v="PCA02C1"/>
    <s v="Prodcom Sales 2006 (Euro Thousand)"/>
    <s v="Euro Thousand"/>
    <n v="0"/>
  </r>
  <r>
    <s v="33.20.12.35"/>
    <s v="33.20.12.35 Electronic instruments and apparatus for meteorological, hydrological..... (p/st)"/>
    <s v="2006"/>
    <s v="2006"/>
    <s v="PCA02C2"/>
    <s v="Prodcom Sales 2006 (Volume)"/>
    <s v="Volume"/>
    <n v="0"/>
  </r>
  <r>
    <s v="33.20.12.39"/>
    <s v="33.20.12.39 Other electronic instruments, n.e.c. (p/st)"/>
    <s v="2006"/>
    <s v="2006"/>
    <s v="PCA02C1"/>
    <s v="Prodcom Sales 2006 (Euro Thousand)"/>
    <s v="Euro Thousand"/>
    <n v="7278"/>
  </r>
  <r>
    <s v="33.20.12.39"/>
    <s v="33.20.12.39 Other electronic instruments, n.e.c. (p/st)"/>
    <s v="2006"/>
    <s v="2006"/>
    <s v="PCA02C2"/>
    <s v="Prodcom Sales 2006 (Volume)"/>
    <s v="Volume"/>
    <n v="-99999999"/>
  </r>
  <r>
    <s v="33.20.12.53"/>
    <s v="33.20.12.53 Instruments and appliances used in geodesy, topography, surveying........ (p/st)"/>
    <s v="2006"/>
    <s v="2006"/>
    <s v="PCA02C1"/>
    <s v="Prodcom Sales 2006 (Euro Thousand)"/>
    <s v="Euro Thousand"/>
    <n v="0"/>
  </r>
  <r>
    <s v="33.20.12.53"/>
    <s v="33.20.12.53 Instruments and appliances used in geodesy, topography, surveying........ (p/st)"/>
    <s v="2006"/>
    <s v="2006"/>
    <s v="PCA02C2"/>
    <s v="Prodcom Sales 2006 (Volume)"/>
    <s v="Volume"/>
    <n v="0"/>
  </r>
  <r>
    <s v="33.20.12.55"/>
    <s v="33.20.12.55 Non-electronic meteorological, hydrological and geophysical instruments..... (p/st)"/>
    <s v="2006"/>
    <s v="2006"/>
    <s v="PCA02C1"/>
    <s v="Prodcom Sales 2006 (Euro Thousand)"/>
    <s v="Euro Thousand"/>
    <n v="0"/>
  </r>
  <r>
    <s v="33.20.12.55"/>
    <s v="33.20.12.55 Non-electronic meteorological, hydrological and geophysical instruments..... (p/st)"/>
    <s v="2006"/>
    <s v="2006"/>
    <s v="PCA02C2"/>
    <s v="Prodcom Sales 2006 (Volume)"/>
    <s v="Volume"/>
    <n v="0"/>
  </r>
  <r>
    <s v="33.20.12.57"/>
    <s v="33.20.12.57 Non-electronic surveying, hydro-, oceanographic instr./appliances..... (p/st)"/>
    <s v="2006"/>
    <s v="2006"/>
    <s v="PCA02C1"/>
    <s v="Prodcom Sales 2006 (Euro Thousand)"/>
    <s v="Euro Thousand"/>
    <n v="0"/>
  </r>
  <r>
    <s v="33.20.12.57"/>
    <s v="33.20.12.57 Non-electronic surveying, hydro-, oceanographic instr./appliances..... (p/st)"/>
    <s v="2006"/>
    <s v="2006"/>
    <s v="PCA02C2"/>
    <s v="Prodcom Sales 2006 (Volume)"/>
    <s v="Volume"/>
    <n v="0"/>
  </r>
  <r>
    <s v="33.20.20.30"/>
    <s v="33.20.20.30 Radar apparatus (p/st)"/>
    <s v="2006"/>
    <s v="2006"/>
    <s v="PCA02C1"/>
    <s v="Prodcom Sales 2006 (Euro Thousand)"/>
    <s v="Euro Thousand"/>
    <n v="0"/>
  </r>
  <r>
    <s v="33.20.20.30"/>
    <s v="33.20.20.30 Radar apparatus (p/st)"/>
    <s v="2006"/>
    <s v="2006"/>
    <s v="PCA02C2"/>
    <s v="Prodcom Sales 2006 (Volume)"/>
    <s v="Volume"/>
    <n v="0"/>
  </r>
  <r>
    <s v="33.20.20.50"/>
    <s v="33.20.20.50 Radio navigational aid apparatus (including radio beacons and radio..... (p/st)"/>
    <s v="2006"/>
    <s v="2006"/>
    <s v="PCA02C1"/>
    <s v="Prodcom Sales 2006 (Euro Thousand)"/>
    <s v="Euro Thousand"/>
    <n v="0"/>
  </r>
  <r>
    <s v="33.20.20.50"/>
    <s v="33.20.20.50 Radio navigational aid apparatus (including radio beacons and radio..... (p/st)"/>
    <s v="2006"/>
    <s v="2006"/>
    <s v="PCA02C2"/>
    <s v="Prodcom Sales 2006 (Volume)"/>
    <s v="Volume"/>
    <n v="0"/>
  </r>
  <r>
    <s v="33.20.20.70"/>
    <s v="33.20.20.70 Radio remote control apparatus (including for ships, pilotless aircraft,..... (p/st)"/>
    <s v="2006"/>
    <s v="2006"/>
    <s v="PCA02C1"/>
    <s v="Prodcom Sales 2006 (Euro Thousand)"/>
    <s v="Euro Thousand"/>
    <n v="-99999999"/>
  </r>
  <r>
    <s v="33.20.20.70"/>
    <s v="33.20.20.70 Radio remote control apparatus (including for ships, pilotless aircraft,..... (p/st)"/>
    <s v="2006"/>
    <s v="2006"/>
    <s v="PCA02C2"/>
    <s v="Prodcom Sales 2006 (Volume)"/>
    <s v="Volume"/>
    <n v="-99999999"/>
  </r>
  <r>
    <s v="33.20.31.50"/>
    <s v="33.20.31.50 Balances, sensitivity &gt;= 5cg, with/without weights (including analytical/assay..... (p/st)"/>
    <s v="2006"/>
    <s v="2006"/>
    <s v="PCA02C1"/>
    <s v="Prodcom Sales 2006 (Euro Thousand)"/>
    <s v="Euro Thousand"/>
    <n v="0"/>
  </r>
  <r>
    <s v="33.20.31.50"/>
    <s v="33.20.31.50 Balances, sensitivity &gt;= 5cg, with/without weights (including analytical/assay..... (p/st)"/>
    <s v="2006"/>
    <s v="2006"/>
    <s v="PCA02C2"/>
    <s v="Prodcom Sales 2006 (Volume)"/>
    <s v="Volume"/>
    <n v="0"/>
  </r>
  <r>
    <s v="33.20.31.80"/>
    <s v="33.20.31.80 Parts and accessories of balances, sensitivity &lt;= 5 cg, with or without..... (-)"/>
    <s v="2006"/>
    <s v="2006"/>
    <s v="PCA02C1"/>
    <s v="Prodcom Sales 2006 (Euro Thousand)"/>
    <s v="Euro Thousand"/>
    <n v="0"/>
  </r>
  <r>
    <s v="33.20.31.80"/>
    <s v="33.20.31.80 Parts and accessories of balances, sensitivity &lt;= 5 cg, with or without..... (-)"/>
    <s v="2006"/>
    <s v="2006"/>
    <s v="PCA02C2"/>
    <s v="Prodcom Sales 2006 (Volume)"/>
    <s v="Volume"/>
    <n v="0"/>
  </r>
  <r>
    <s v="33.20.32.30"/>
    <s v="33.20.32.30 Drafting tables and machines (including those incorporating automatic..... (p/st)"/>
    <s v="2006"/>
    <s v="2006"/>
    <s v="PCA02C1"/>
    <s v="Prodcom Sales 2006 (Euro Thousand)"/>
    <s v="Euro Thousand"/>
    <n v="0"/>
  </r>
  <r>
    <s v="33.20.32.30"/>
    <s v="33.20.32.30 Drafting tables and machines (including those incorporating automatic..... (p/st)"/>
    <s v="2006"/>
    <s v="2006"/>
    <s v="PCA02C2"/>
    <s v="Prodcom Sales 2006 (Volume)"/>
    <s v="Volume"/>
    <n v="0"/>
  </r>
  <r>
    <s v="33.20.32.53"/>
    <s v="33.20.32.53 Drawing sets (p/st)"/>
    <s v="2006"/>
    <s v="2006"/>
    <s v="PCA02C1"/>
    <s v="Prodcom Sales 2006 (Euro Thousand)"/>
    <s v="Euro Thousand"/>
    <n v="0"/>
  </r>
  <r>
    <s v="33.20.32.53"/>
    <s v="33.20.32.53 Drawing sets (p/st)"/>
    <s v="2006"/>
    <s v="2006"/>
    <s v="PCA02C2"/>
    <s v="Prodcom Sales 2006 (Volume)"/>
    <s v="Volume"/>
    <n v="0"/>
  </r>
  <r>
    <s v="33.20.32.55"/>
    <s v="33.20.32.55 Marking-out instruments (including beam compasses, scribers and centre..... (p/st)"/>
    <s v="2006"/>
    <s v="2006"/>
    <s v="PCA02C1"/>
    <s v="Prodcom Sales 2006 (Euro Thousand)"/>
    <s v="Euro Thousand"/>
    <n v="0"/>
  </r>
  <r>
    <s v="33.20.32.55"/>
    <s v="33.20.32.55 Marking-out instruments (including beam compasses, scribers and centre..... (p/st)"/>
    <s v="2006"/>
    <s v="2006"/>
    <s v="PCA02C2"/>
    <s v="Prodcom Sales 2006 (Volume)"/>
    <s v="Volume"/>
    <n v="0"/>
  </r>
  <r>
    <s v="33.20.32.59"/>
    <s v="33.20.32.59 Other drawing instruments and mathematical calculating instruments..... (p/st)"/>
    <s v="2006"/>
    <s v="2006"/>
    <s v="PCA02C1"/>
    <s v="Prodcom Sales 2006 (Euro Thousand)"/>
    <s v="Euro Thousand"/>
    <n v="0"/>
  </r>
  <r>
    <s v="33.20.32.59"/>
    <s v="33.20.32.59 Other drawing instruments and mathematical calculating instruments..... (p/st)"/>
    <s v="2006"/>
    <s v="2006"/>
    <s v="PCA02C2"/>
    <s v="Prodcom Sales 2006 (Volume)"/>
    <s v="Volume"/>
    <n v="0"/>
  </r>
  <r>
    <s v="33.20.33.10"/>
    <s v="33.20.33.10 Micrometers and callipers (including vernier, dial indicating or..... (p/st)"/>
    <s v="2006"/>
    <s v="2006"/>
    <s v="PCA02C1"/>
    <s v="Prodcom Sales 2006 (Euro Thousand)"/>
    <s v="Euro Thousand"/>
    <n v="0"/>
  </r>
  <r>
    <s v="33.20.33.10"/>
    <s v="33.20.33.10 Micrometers and callipers (including vernier, dial indicating or..... (p/st)"/>
    <s v="2006"/>
    <s v="2006"/>
    <s v="PCA02C2"/>
    <s v="Prodcom Sales 2006 (Volume)"/>
    <s v="Volume"/>
    <n v="0"/>
  </r>
  <r>
    <s v="33.20.33.30"/>
    <s v="33.20.33.30 Gauges with adjustable measuring devices (p/st)"/>
    <s v="2006"/>
    <s v="2006"/>
    <s v="PCA02C1"/>
    <s v="Prodcom Sales 2006 (Euro Thousand)"/>
    <s v="Euro Thousand"/>
    <n v="0"/>
  </r>
  <r>
    <s v="33.20.33.30"/>
    <s v="33.20.33.30 Gauges with adjustable measuring devices (p/st)"/>
    <s v="2006"/>
    <s v="2006"/>
    <s v="PCA02C2"/>
    <s v="Prodcom Sales 2006 (Volume)"/>
    <s v="Volume"/>
    <n v="0"/>
  </r>
  <r>
    <s v="33.20.33.55"/>
    <s v="33.20.33.55 Measuring rods and tapes and divided scales (p/st)"/>
    <s v="2006"/>
    <s v="2006"/>
    <s v="PCA02C1"/>
    <s v="Prodcom Sales 2006 (Euro Thousand)"/>
    <s v="Euro Thousand"/>
    <n v="0"/>
  </r>
  <r>
    <s v="33.20.33.55"/>
    <s v="33.20.33.55 Measuring rods and tapes and divided scales (p/st)"/>
    <s v="2006"/>
    <s v="2006"/>
    <s v="PCA02C2"/>
    <s v="Prodcom Sales 2006 (Volume)"/>
    <s v="Volume"/>
    <n v="0"/>
  </r>
  <r>
    <s v="33.20.33.59"/>
    <s v="33.20.33.59 Other measuring instruments, for use in the hand, others (-)"/>
    <s v="2006"/>
    <s v="2006"/>
    <s v="PCA02C1"/>
    <s v="Prodcom Sales 2006 (Euro Thousand)"/>
    <s v="Euro Thousand"/>
    <n v="0"/>
  </r>
  <r>
    <s v="33.20.33.59"/>
    <s v="33.20.33.59 Other measuring instruments, for use in the hand, others (-)"/>
    <s v="2006"/>
    <s v="2006"/>
    <s v="PCA02C2"/>
    <s v="Prodcom Sales 2006 (Volume)"/>
    <s v="Volume"/>
    <n v="0"/>
  </r>
  <r>
    <s v="33.20.41.00"/>
    <s v="33.20.41.00 Instruments and apparatus for measuring or detecting ionising radiations..... (p/st)"/>
    <s v="2006"/>
    <s v="2006"/>
    <s v="PCA02C1"/>
    <s v="Prodcom Sales 2006 (Euro Thousand)"/>
    <s v="Euro Thousand"/>
    <n v="0"/>
  </r>
  <r>
    <s v="33.20.41.00"/>
    <s v="33.20.41.00 Instruments and apparatus for measuring or detecting ionising radiations..... (p/st)"/>
    <s v="2006"/>
    <s v="2006"/>
    <s v="PCA02C2"/>
    <s v="Prodcom Sales 2006 (Volume)"/>
    <s v="Volume"/>
    <n v="0"/>
  </r>
  <r>
    <s v="33.20.42.00"/>
    <s v="33.20.42.00 Cathode-ray oscilloscopes and cathode-ray oscillographs (p/st)"/>
    <s v="2006"/>
    <s v="2006"/>
    <s v="PCA02C1"/>
    <s v="Prodcom Sales 2006 (Euro Thousand)"/>
    <s v="Euro Thousand"/>
    <n v="0"/>
  </r>
  <r>
    <s v="33.20.42.00"/>
    <s v="33.20.42.00 Cathode-ray oscilloscopes and cathode-ray oscillographs (p/st)"/>
    <s v="2006"/>
    <s v="2006"/>
    <s v="PCA02C2"/>
    <s v="Prodcom Sales 2006 (Volume)"/>
    <s v="Volume"/>
    <n v="0"/>
  </r>
  <r>
    <s v="33.20.43.10"/>
    <s v="33.20.43.10 Multimeters (p/st)"/>
    <s v="2006"/>
    <s v="2006"/>
    <s v="PCA02C1"/>
    <s v="Prodcom Sales 2006 (Euro Thousand)"/>
    <s v="Euro Thousand"/>
    <n v="0"/>
  </r>
  <r>
    <s v="33.20.43.10"/>
    <s v="33.20.43.10 Multimeters (p/st)"/>
    <s v="2006"/>
    <s v="2006"/>
    <s v="PCA02C2"/>
    <s v="Prodcom Sales 2006 (Volume)"/>
    <s v="Volume"/>
    <n v="0"/>
  </r>
  <r>
    <s v="33.20.43.30"/>
    <s v="33.20.43.30 Instruments and apparatus, for measuring or checking voltage... :..... (p/st)"/>
    <s v="2006"/>
    <s v="2006"/>
    <s v="PCA02C1"/>
    <s v="Prodcom Sales 2006 (Euro Thousand)"/>
    <s v="Euro Thousand"/>
    <n v="-99999999"/>
  </r>
  <r>
    <s v="33.20.43.30"/>
    <s v="33.20.43.30 Instruments and apparatus, for measuring or checking voltage... :..... (p/st)"/>
    <s v="2006"/>
    <s v="2006"/>
    <s v="PCA02C2"/>
    <s v="Prodcom Sales 2006 (Volume)"/>
    <s v="Volume"/>
    <n v="267967"/>
  </r>
  <r>
    <s v="33.20.43.55"/>
    <s v="33.20.43.55 Voltmeters (p/st)"/>
    <s v="2006"/>
    <s v="2006"/>
    <s v="PCA02C1"/>
    <s v="Prodcom Sales 2006 (Euro Thousand)"/>
    <s v="Euro Thousand"/>
    <n v="0"/>
  </r>
  <r>
    <s v="33.20.43.55"/>
    <s v="33.20.43.55 Voltmeters (p/st)"/>
    <s v="2006"/>
    <s v="2006"/>
    <s v="PCA02C2"/>
    <s v="Prodcom Sales 2006 (Volume)"/>
    <s v="Volume"/>
    <n v="0"/>
  </r>
  <r>
    <s v="33.20.43.59"/>
    <s v="33.20.43.59 Non-electronic instruments and apparatus, for measuring or checking..... (p/st)"/>
    <s v="2006"/>
    <s v="2006"/>
    <s v="PCA02C1"/>
    <s v="Prodcom Sales 2006 (Euro Thousand)"/>
    <s v="Euro Thousand"/>
    <n v="-99999999"/>
  </r>
  <r>
    <s v="33.20.43.59"/>
    <s v="33.20.43.59 Non-electronic instruments and apparatus, for measuring or checking..... (p/st)"/>
    <s v="2006"/>
    <s v="2006"/>
    <s v="PCA02C2"/>
    <s v="Prodcom Sales 2006 (Volume)"/>
    <s v="Volume"/>
    <n v="-99999999"/>
  </r>
  <r>
    <s v="33.20.44.00"/>
    <s v="33.20.44.00 Instruments and apparatus, for telecommunications (p/st)"/>
    <s v="2006"/>
    <s v="2006"/>
    <s v="PCA02C1"/>
    <s v="Prodcom Sales 2006 (Euro Thousand)"/>
    <s v="Euro Thousand"/>
    <n v="-99999999"/>
  </r>
  <r>
    <s v="33.20.44.00"/>
    <s v="33.20.44.00 Instruments and apparatus, for telecommunications (p/st)"/>
    <s v="2006"/>
    <s v="2006"/>
    <s v="PCA02C2"/>
    <s v="Prodcom Sales 2006 (Volume)"/>
    <s v="Volume"/>
    <n v="-99999999"/>
  </r>
  <r>
    <s v="33.20.45.20"/>
    <s v="33.20.45.20 Instruments and apparatus for measuring or checking semiconductor..... (p/st)"/>
    <s v="2006"/>
    <s v="2006"/>
    <s v="PCA02C1"/>
    <s v="Prodcom Sales 2006 (Euro Thousand)"/>
    <s v="Euro Thousand"/>
    <n v="-99999999"/>
  </r>
  <r>
    <s v="33.20.45.20"/>
    <s v="33.20.45.20 Instruments and apparatus for measuring or checking semiconductor..... (p/st)"/>
    <s v="2006"/>
    <s v="2006"/>
    <s v="PCA02C2"/>
    <s v="Prodcom Sales 2006 (Volume)"/>
    <s v="Volume"/>
    <n v="-99999999"/>
  </r>
  <r>
    <s v="33.20.45.30"/>
    <s v="33.20.45.30 Instruments and apparatus, with a recording device, for measuring..... (p/st)"/>
    <s v="2006"/>
    <s v="2006"/>
    <s v="PCA02C1"/>
    <s v="Prodcom Sales 2006 (Euro Thousand)"/>
    <s v="Euro Thousand"/>
    <n v="0"/>
  </r>
  <r>
    <s v="33.20.45.30"/>
    <s v="33.20.45.30 Instruments and apparatus, with a recording device, for measuring..... (p/st)"/>
    <s v="2006"/>
    <s v="2006"/>
    <s v="PCA02C2"/>
    <s v="Prodcom Sales 2006 (Volume)"/>
    <s v="Volume"/>
    <n v="0"/>
  </r>
  <r>
    <s v="33.20.45.55"/>
    <s v="33.20.45.55 Electronic instruments and apparatus, without a recording device,..... (p/st)"/>
    <s v="2006"/>
    <s v="2006"/>
    <s v="PCA02C1"/>
    <s v="Prodcom Sales 2006 (Euro Thousand)"/>
    <s v="Euro Thousand"/>
    <n v="-99999999"/>
  </r>
  <r>
    <s v="33.20.45.55"/>
    <s v="33.20.45.55 Electronic instruments and apparatus, without a recording device,..... (p/st)"/>
    <s v="2006"/>
    <s v="2006"/>
    <s v="PCA02C2"/>
    <s v="Prodcom Sales 2006 (Volume)"/>
    <s v="Volume"/>
    <n v="-99999999"/>
  </r>
  <r>
    <s v="33.20.45.59"/>
    <s v="33.20.45.59 Non-electronic instruments and apparatus, without a recording device,..... (p/st)"/>
    <s v="2006"/>
    <s v="2006"/>
    <s v="PCA02C1"/>
    <s v="Prodcom Sales 2006 (Euro Thousand)"/>
    <s v="Euro Thousand"/>
    <n v="-99999999"/>
  </r>
  <r>
    <s v="33.20.45.59"/>
    <s v="33.20.45.59 Non-electronic instruments and apparatus, without a recording device,..... (p/st)"/>
    <s v="2006"/>
    <s v="2006"/>
    <s v="PCA02C2"/>
    <s v="Prodcom Sales 2006 (Volume)"/>
    <s v="Volume"/>
    <n v="-99999999"/>
  </r>
  <r>
    <s v="33.20.51.15"/>
    <s v="33.20.51.15 Clinical or veterinary thermometers, liquid filled, for direct reading..... (p/st)"/>
    <s v="2006"/>
    <s v="2006"/>
    <s v="PCA02C1"/>
    <s v="Prodcom Sales 2006 (Euro Thousand)"/>
    <s v="Euro Thousand"/>
    <n v="0"/>
  </r>
  <r>
    <s v="33.20.51.15"/>
    <s v="33.20.51.15 Clinical or veterinary thermometers, liquid filled, for direct reading..... (p/st)"/>
    <s v="2006"/>
    <s v="2006"/>
    <s v="PCA02C2"/>
    <s v="Prodcom Sales 2006 (Volume)"/>
    <s v="Volume"/>
    <n v="0"/>
  </r>
  <r>
    <s v="33.20.51.19"/>
    <s v="33.20.51.19 Other thermometers, not with other instruments, liquid, for direct..... (p/st)"/>
    <s v="2006"/>
    <s v="2006"/>
    <s v="PCA02C1"/>
    <s v="Prodcom Sales 2006 (Euro Thousand)"/>
    <s v="Euro Thousand"/>
    <n v="0"/>
  </r>
  <r>
    <s v="33.20.51.19"/>
    <s v="33.20.51.19 Other thermometers, not with other instruments, liquid, for direct..... (p/st)"/>
    <s v="2006"/>
    <s v="2006"/>
    <s v="PCA02C2"/>
    <s v="Prodcom Sales 2006 (Volume)"/>
    <s v="Volume"/>
    <n v="0"/>
  </r>
  <r>
    <s v="33.20.51.35"/>
    <s v="33.20.51.35 Electronic thermometers and pyrometers, not combined with other instruments..... (p/st)"/>
    <s v="2006"/>
    <s v="2006"/>
    <s v="PCA02C1"/>
    <s v="Prodcom Sales 2006 (Euro Thousand)"/>
    <s v="Euro Thousand"/>
    <n v="-99999999"/>
  </r>
  <r>
    <s v="33.20.51.35"/>
    <s v="33.20.51.35 Electronic thermometers and pyrometers, not combined with other instruments..... (p/st)"/>
    <s v="2006"/>
    <s v="2006"/>
    <s v="PCA02C2"/>
    <s v="Prodcom Sales 2006 (Volume)"/>
    <s v="Volume"/>
    <n v="-99999999"/>
  </r>
  <r>
    <s v="33.20.51.39"/>
    <s v="33.20.51.39 Thermometers, not combined with other instruments and not liquid..... (p/st)"/>
    <s v="2006"/>
    <s v="2006"/>
    <s v="PCA02C1"/>
    <s v="Prodcom Sales 2006 (Euro Thousand)"/>
    <s v="Euro Thousand"/>
    <n v="0"/>
  </r>
  <r>
    <s v="33.20.51.39"/>
    <s v="33.20.51.39 Thermometers, not combined with other instruments and not liquid..... (p/st)"/>
    <s v="2006"/>
    <s v="2006"/>
    <s v="PCA02C2"/>
    <s v="Prodcom Sales 2006 (Volume)"/>
    <s v="Volume"/>
    <n v="0"/>
  </r>
  <r>
    <s v="33.20.51.50"/>
    <s v="33.20.51.50 Barometers, not combined with other instruments (including barometric..... (p/st)"/>
    <s v="2006"/>
    <s v="2006"/>
    <s v="PCA02C1"/>
    <s v="Prodcom Sales 2006 (Euro Thousand)"/>
    <s v="Euro Thousand"/>
    <n v="0"/>
  </r>
  <r>
    <s v="33.20.51.50"/>
    <s v="33.20.51.50 Barometers, not combined with other instruments (including barometric..... (p/st)"/>
    <s v="2006"/>
    <s v="2006"/>
    <s v="PCA02C2"/>
    <s v="Prodcom Sales 2006 (Volume)"/>
    <s v="Volume"/>
    <n v="0"/>
  </r>
  <r>
    <s v="33.20.51.75"/>
    <s v="33.20.51.75 Electronic hydrometers, hygrometers and psychrometers (p/st)"/>
    <s v="2006"/>
    <s v="2006"/>
    <s v="PCA02C1"/>
    <s v="Prodcom Sales 2006 (Euro Thousand)"/>
    <s v="Euro Thousand"/>
    <n v="-99999999"/>
  </r>
  <r>
    <s v="33.20.51.75"/>
    <s v="33.20.51.75 Electronic hydrometers, hygrometers and psychrometers (p/st)"/>
    <s v="2006"/>
    <s v="2006"/>
    <s v="PCA02C2"/>
    <s v="Prodcom Sales 2006 (Volume)"/>
    <s v="Volume"/>
    <n v="-99999999"/>
  </r>
  <r>
    <s v="33.20.51.79"/>
    <s v="33.20.51.79 Non-electronic hydro-, hygro-, psychrometers (including hygrographs,..... (p/st)"/>
    <s v="2006"/>
    <s v="2006"/>
    <s v="PCA02C1"/>
    <s v="Prodcom Sales 2006 (Euro Thousand)"/>
    <s v="Euro Thousand"/>
    <n v="0"/>
  </r>
  <r>
    <s v="33.20.51.79"/>
    <s v="33.20.51.79 Non-electronic hydro-, hygro-, psychrometers (including hygrographs,..... (p/st)"/>
    <s v="2006"/>
    <s v="2006"/>
    <s v="PCA02C2"/>
    <s v="Prodcom Sales 2006 (Volume)"/>
    <s v="Volume"/>
    <n v="0"/>
  </r>
  <r>
    <s v="33.20.52.35"/>
    <s v="33.20.52.35 Electronic flow meters (excluding supply meters, hydrometric paddle-wheels)..... (p/st)"/>
    <s v="2006"/>
    <s v="2006"/>
    <s v="PCA02C1"/>
    <s v="Prodcom Sales 2006 (Euro Thousand)"/>
    <s v="Euro Thousand"/>
    <n v="-99999999"/>
  </r>
  <r>
    <s v="33.20.52.35"/>
    <s v="33.20.52.35 Electronic flow meters (excluding supply meters, hydrometric paddle-wheels)..... (p/st)"/>
    <s v="2006"/>
    <s v="2006"/>
    <s v="PCA02C2"/>
    <s v="Prodcom Sales 2006 (Volume)"/>
    <s v="Volume"/>
    <n v="-99999999"/>
  </r>
  <r>
    <s v="33.20.52.39"/>
    <s v="33.20.52.39 Electronic instruments and apparatus for measuring or checking the..... (p/st)"/>
    <s v="2006"/>
    <s v="2006"/>
    <s v="PCA02C1"/>
    <s v="Prodcom Sales 2006 (Euro Thousand)"/>
    <s v="Euro Thousand"/>
    <n v="0"/>
  </r>
  <r>
    <s v="33.20.52.39"/>
    <s v="33.20.52.39 Electronic instruments and apparatus for measuring or checking the..... (p/st)"/>
    <s v="2006"/>
    <s v="2006"/>
    <s v="PCA02C2"/>
    <s v="Prodcom Sales 2006 (Volume)"/>
    <s v="Volume"/>
    <n v="0"/>
  </r>
  <r>
    <s v="33.20.52.55"/>
    <s v="33.20.52.55 Non-electronic flow meters (excluding supply meters, hydrometric..... (p/st)"/>
    <s v="2006"/>
    <s v="2006"/>
    <s v="PCA02C1"/>
    <s v="Prodcom Sales 2006 (Euro Thousand)"/>
    <s v="Euro Thousand"/>
    <n v="0"/>
  </r>
  <r>
    <s v="33.20.52.55"/>
    <s v="33.20.52.55 Non-electronic flow meters (excluding supply meters, hydrometric..... (p/st)"/>
    <s v="2006"/>
    <s v="2006"/>
    <s v="PCA02C2"/>
    <s v="Prodcom Sales 2006 (Volume)"/>
    <s v="Volume"/>
    <n v="0"/>
  </r>
  <r>
    <s v="33.20.52.59"/>
    <s v="33.20.52.59 Non-electronic instruments and apparatus for measuring or checking..... (p/st)"/>
    <s v="2006"/>
    <s v="2006"/>
    <s v="PCA02C1"/>
    <s v="Prodcom Sales 2006 (Euro Thousand)"/>
    <s v="Euro Thousand"/>
    <n v="-99999999"/>
  </r>
  <r>
    <s v="33.20.52.59"/>
    <s v="33.20.52.59 Non-electronic instruments and apparatus for measuring or checking..... (p/st)"/>
    <s v="2006"/>
    <s v="2006"/>
    <s v="PCA02C2"/>
    <s v="Prodcom Sales 2006 (Volume)"/>
    <s v="Volume"/>
    <n v="-99999999"/>
  </r>
  <r>
    <s v="33.20.52.71"/>
    <s v="33.20.52.71 Electronic pressure gauges, sensors, indicators and transmitters (p/st)"/>
    <s v="2006"/>
    <s v="2006"/>
    <s v="PCA02C1"/>
    <s v="Prodcom Sales 2006 (Euro Thousand)"/>
    <s v="Euro Thousand"/>
    <n v="-99999999"/>
  </r>
  <r>
    <s v="33.20.52.71"/>
    <s v="33.20.52.71 Electronic pressure gauges, sensors, indicators and transmitters (p/st)"/>
    <s v="2006"/>
    <s v="2006"/>
    <s v="PCA02C2"/>
    <s v="Prodcom Sales 2006 (Volume)"/>
    <s v="Volume"/>
    <n v="-99999999"/>
  </r>
  <r>
    <s v="33.20.52.74"/>
    <s v="33.20.52.74 Non-electronic spiral or metal diaphragm type pressure gauges (excluding..... (p/st)"/>
    <s v="2006"/>
    <s v="2006"/>
    <s v="PCA02C1"/>
    <s v="Prodcom Sales 2006 (Euro Thousand)"/>
    <s v="Euro Thousand"/>
    <n v="0"/>
  </r>
  <r>
    <s v="33.20.52.74"/>
    <s v="33.20.52.74 Non-electronic spiral or metal diaphragm type pressure gauges (excluding..... (p/st)"/>
    <s v="2006"/>
    <s v="2006"/>
    <s v="PCA02C2"/>
    <s v="Prodcom Sales 2006 (Volume)"/>
    <s v="Volume"/>
    <n v="0"/>
  </r>
  <r>
    <s v="33.20.52.79"/>
    <s v="33.20.52.79 Other instruments for measuring or checking pressure: others (p/st)"/>
    <s v="2006"/>
    <s v="2006"/>
    <s v="PCA02C1"/>
    <s v="Prodcom Sales 2006 (Euro Thousand)"/>
    <s v="Euro Thousand"/>
    <n v="0"/>
  </r>
  <r>
    <s v="33.20.52.79"/>
    <s v="33.20.52.79 Other instruments for measuring or checking pressure: others (p/st)"/>
    <s v="2006"/>
    <s v="2006"/>
    <s v="PCA02C2"/>
    <s v="Prodcom Sales 2006 (Volume)"/>
    <s v="Volume"/>
    <n v="0"/>
  </r>
  <r>
    <s v="33.20.52.83"/>
    <s v="33.20.52.83 Electronic instruments and apparatus for measuring variables of liquids/gases..... (p/st)"/>
    <s v="2006"/>
    <s v="2006"/>
    <s v="PCA02C1"/>
    <s v="Prodcom Sales 2006 (Euro Thousand)"/>
    <s v="Euro Thousand"/>
    <n v="10527"/>
  </r>
  <r>
    <s v="33.20.52.83"/>
    <s v="33.20.52.83 Electronic instruments and apparatus for measuring variables of liquids/gases..... (p/st)"/>
    <s v="2006"/>
    <s v="2006"/>
    <s v="PCA02C2"/>
    <s v="Prodcom Sales 2006 (Volume)"/>
    <s v="Volume"/>
    <n v="-99999999"/>
  </r>
  <r>
    <s v="33.20.52.89"/>
    <s v="33.20.52.89 Non-electronic instruments for measuring or checking variables of..... (p/st)"/>
    <s v="2006"/>
    <s v="2006"/>
    <s v="PCA02C1"/>
    <s v="Prodcom Sales 2006 (Euro Thousand)"/>
    <s v="Euro Thousand"/>
    <n v="0"/>
  </r>
  <r>
    <s v="33.20.52.89"/>
    <s v="33.20.52.89 Non-electronic instruments for measuring or checking variables of..... (p/st)"/>
    <s v="2006"/>
    <s v="2006"/>
    <s v="PCA02C2"/>
    <s v="Prodcom Sales 2006 (Volume)"/>
    <s v="Volume"/>
    <n v="0"/>
  </r>
  <r>
    <s v="33.20.53.13"/>
    <s v="33.20.53.13 Electronic gas or smoke analysers (p/st)"/>
    <s v="2006"/>
    <s v="2006"/>
    <s v="PCA02C1"/>
    <s v="Prodcom Sales 2006 (Euro Thousand)"/>
    <s v="Euro Thousand"/>
    <n v="7295"/>
  </r>
  <r>
    <s v="33.20.53.13"/>
    <s v="33.20.53.13 Electronic gas or smoke analysers (p/st)"/>
    <s v="2006"/>
    <s v="2006"/>
    <s v="PCA02C2"/>
    <s v="Prodcom Sales 2006 (Volume)"/>
    <s v="Volume"/>
    <n v="5881"/>
  </r>
  <r>
    <s v="33.20.53.19"/>
    <s v="33.20.53.19 Non-electronic gas or smoke analysers (p/st)"/>
    <s v="2006"/>
    <s v="2006"/>
    <s v="PCA02C1"/>
    <s v="Prodcom Sales 2006 (Euro Thousand)"/>
    <s v="Euro Thousand"/>
    <n v="0"/>
  </r>
  <r>
    <s v="33.20.53.19"/>
    <s v="33.20.53.19 Non-electronic gas or smoke analysers (p/st)"/>
    <s v="2006"/>
    <s v="2006"/>
    <s v="PCA02C2"/>
    <s v="Prodcom Sales 2006 (Volume)"/>
    <s v="Volume"/>
    <n v="0"/>
  </r>
  <r>
    <s v="33.20.53.20"/>
    <s v="33.20.53.20 Chromatographs and electrophoresis instruments (p/st)"/>
    <s v="2006"/>
    <s v="2006"/>
    <s v="PCA02C1"/>
    <s v="Prodcom Sales 2006 (Euro Thousand)"/>
    <s v="Euro Thousand"/>
    <n v="-99999999"/>
  </r>
  <r>
    <s v="33.20.53.20"/>
    <s v="33.20.53.20 Chromatographs and electrophoresis instruments (p/st)"/>
    <s v="2006"/>
    <s v="2006"/>
    <s v="PCA02C2"/>
    <s v="Prodcom Sales 2006 (Volume)"/>
    <s v="Volume"/>
    <n v="-99999999"/>
  </r>
  <r>
    <s v="33.20.53.30"/>
    <s v="33.20.53.30 Spectrometers, spectrophotometers... using optical radiations (p/st)"/>
    <s v="2006"/>
    <s v="2006"/>
    <s v="PCA02C1"/>
    <s v="Prodcom Sales 2006 (Euro Thousand)"/>
    <s v="Euro Thousand"/>
    <n v="0"/>
  </r>
  <r>
    <s v="33.20.53.30"/>
    <s v="33.20.53.30 Spectrometers, spectrophotometers... using optical radiations (p/st)"/>
    <s v="2006"/>
    <s v="2006"/>
    <s v="PCA02C2"/>
    <s v="Prodcom Sales 2006 (Volume)"/>
    <s v="Volume"/>
    <n v="0"/>
  </r>
  <r>
    <s v="33.20.53.40"/>
    <s v="33.20.53.40 Exposure meters (p/st)"/>
    <s v="2006"/>
    <s v="2006"/>
    <s v="PCA02C1"/>
    <s v="Prodcom Sales 2006 (Euro Thousand)"/>
    <s v="Euro Thousand"/>
    <n v="0"/>
  </r>
  <r>
    <s v="33.20.53.40"/>
    <s v="33.20.53.40 Exposure meters (p/st)"/>
    <s v="2006"/>
    <s v="2006"/>
    <s v="PCA02C2"/>
    <s v="Prodcom Sales 2006 (Volume)"/>
    <s v="Volume"/>
    <n v="0"/>
  </r>
  <r>
    <s v="33.20.53.50"/>
    <s v="33.20.53.50 Instruments and apparatus using optical radiations, n.e.c. (p/st)"/>
    <s v="2006"/>
    <s v="2006"/>
    <s v="PCA02C1"/>
    <s v="Prodcom Sales 2006 (Euro Thousand)"/>
    <s v="Euro Thousand"/>
    <n v="0"/>
  </r>
  <r>
    <s v="33.20.53.50"/>
    <s v="33.20.53.50 Instruments and apparatus using optical radiations, n.e.c. (p/st)"/>
    <s v="2006"/>
    <s v="2006"/>
    <s v="PCA02C2"/>
    <s v="Prodcom Sales 2006 (Volume)"/>
    <s v="Volume"/>
    <n v="0"/>
  </r>
  <r>
    <s v="33.20.53.81"/>
    <s v="33.20.53.81 Electronic ph and rh meters, other apparatus for measuring conductivity..... (p/st)"/>
    <s v="2006"/>
    <s v="2006"/>
    <s v="PCA02C1"/>
    <s v="Prodcom Sales 2006 (Euro Thousand)"/>
    <s v="Euro Thousand"/>
    <n v="-99999999"/>
  </r>
  <r>
    <s v="33.20.53.81"/>
    <s v="33.20.53.81 Electronic ph and rh meters, other apparatus for measuring conductivity..... (p/st)"/>
    <s v="2006"/>
    <s v="2006"/>
    <s v="PCA02C2"/>
    <s v="Prodcom Sales 2006 (Volume)"/>
    <s v="Volume"/>
    <n v="-99999999"/>
  </r>
  <r>
    <s v="33.20.53.83"/>
    <s v="33.20.53.83 Other electronic instruments and apparatus (p/st)"/>
    <s v="2006"/>
    <s v="2006"/>
    <s v="PCA02C1"/>
    <s v="Prodcom Sales 2006 (Euro Thousand)"/>
    <s v="Euro Thousand"/>
    <n v="-99999999"/>
  </r>
  <r>
    <s v="33.20.53.83"/>
    <s v="33.20.53.83 Other electronic instruments and apparatus (p/st)"/>
    <s v="2006"/>
    <s v="2006"/>
    <s v="PCA02C2"/>
    <s v="Prodcom Sales 2006 (Volume)"/>
    <s v="Volume"/>
    <n v="-99999999"/>
  </r>
  <r>
    <s v="33.20.53.85"/>
    <s v="33.20.53.85 Viscometers, porosimeters and expansion meters (p/st)"/>
    <s v="2006"/>
    <s v="2006"/>
    <s v="PCA02C1"/>
    <s v="Prodcom Sales 2006 (Euro Thousand)"/>
    <s v="Euro Thousand"/>
    <n v="0"/>
  </r>
  <r>
    <s v="33.20.53.85"/>
    <s v="33.20.53.85 Viscometers, porosimeters and expansion meters (p/st)"/>
    <s v="2006"/>
    <s v="2006"/>
    <s v="PCA02C2"/>
    <s v="Prodcom Sales 2006 (Volume)"/>
    <s v="Volume"/>
    <n v="0"/>
  </r>
  <r>
    <s v="33.20.53.89"/>
    <s v="33.20.53.89 Other instruments and apparatus for physical and chemical analysis..... (p/st)"/>
    <s v="2006"/>
    <s v="2006"/>
    <s v="PCA02C1"/>
    <s v="Prodcom Sales 2006 (Euro Thousand)"/>
    <s v="Euro Thousand"/>
    <n v="-99999999"/>
  </r>
  <r>
    <s v="33.20.53.89"/>
    <s v="33.20.53.89 Other instruments and apparatus for physical and chemical analysis..... (p/st)"/>
    <s v="2006"/>
    <s v="2006"/>
    <s v="PCA02C2"/>
    <s v="Prodcom Sales 2006 (Volume)"/>
    <s v="Volume"/>
    <n v="-99999999"/>
  </r>
  <r>
    <s v="33.20.61.00"/>
    <s v="33.20.61.00 Microscopes and diffraction apparatus (excluding optical microscopes)..... (p/st)"/>
    <s v="2006"/>
    <s v="2006"/>
    <s v="PCA02C1"/>
    <s v="Prodcom Sales 2006 (Euro Thousand)"/>
    <s v="Euro Thousand"/>
    <n v="0"/>
  </r>
  <r>
    <s v="33.20.61.00"/>
    <s v="33.20.61.00 Microscopes and diffraction apparatus (excluding optical microscopes)..... (p/st)"/>
    <s v="2006"/>
    <s v="2006"/>
    <s v="PCA02C2"/>
    <s v="Prodcom Sales 2006 (Volume)"/>
    <s v="Volume"/>
    <n v="0"/>
  </r>
  <r>
    <s v="33.20.62.10"/>
    <s v="33.20.62.10 Electronic machines and appliances for testing the mechanical properties..... (p/st)"/>
    <s v="2006"/>
    <s v="2006"/>
    <s v="PCA02C1"/>
    <s v="Prodcom Sales 2006 (Euro Thousand)"/>
    <s v="Euro Thousand"/>
    <n v="0"/>
  </r>
  <r>
    <s v="33.20.62.10"/>
    <s v="33.20.62.10 Electronic machines and appliances for testing the mechanical properties..... (p/st)"/>
    <s v="2006"/>
    <s v="2006"/>
    <s v="PCA02C2"/>
    <s v="Prodcom Sales 2006 (Volume)"/>
    <s v="Volume"/>
    <n v="0"/>
  </r>
  <r>
    <s v="33.20.62.33"/>
    <s v="33.20.62.33 Non-electronic universal and tensile testing machines and appliances..... (p/st)"/>
    <s v="2006"/>
    <s v="2006"/>
    <s v="PCA02C1"/>
    <s v="Prodcom Sales 2006 (Euro Thousand)"/>
    <s v="Euro Thousand"/>
    <n v="0"/>
  </r>
  <r>
    <s v="33.20.62.33"/>
    <s v="33.20.62.33 Non-electronic universal and tensile testing machines and appliances..... (p/st)"/>
    <s v="2006"/>
    <s v="2006"/>
    <s v="PCA02C2"/>
    <s v="Prodcom Sales 2006 (Volume)"/>
    <s v="Volume"/>
    <n v="0"/>
  </r>
  <r>
    <s v="33.20.62.35"/>
    <s v="33.20.62.35 Non-electronic hardness testing machines and appliances for metals..... (p/st)"/>
    <s v="2006"/>
    <s v="2006"/>
    <s v="PCA02C1"/>
    <s v="Prodcom Sales 2006 (Euro Thousand)"/>
    <s v="Euro Thousand"/>
    <n v="0"/>
  </r>
  <r>
    <s v="33.20.62.35"/>
    <s v="33.20.62.35 Non-electronic hardness testing machines and appliances for metals..... (p/st)"/>
    <s v="2006"/>
    <s v="2006"/>
    <s v="PCA02C2"/>
    <s v="Prodcom Sales 2006 (Volume)"/>
    <s v="Volume"/>
    <n v="0"/>
  </r>
  <r>
    <s v="33.20.62.39"/>
    <s v="33.20.62.39 Other machines and appliances for testing metals (p/st)"/>
    <s v="2006"/>
    <s v="2006"/>
    <s v="PCA02C1"/>
    <s v="Prodcom Sales 2006 (Euro Thousand)"/>
    <s v="Euro Thousand"/>
    <n v="-99999999"/>
  </r>
  <r>
    <s v="33.20.62.39"/>
    <s v="33.20.62.39 Other machines and appliances for testing metals (p/st)"/>
    <s v="2006"/>
    <s v="2006"/>
    <s v="PCA02C2"/>
    <s v="Prodcom Sales 2006 (Volume)"/>
    <s v="Volume"/>
    <n v="-99999999"/>
  </r>
  <r>
    <s v="33.20.62.55"/>
    <s v="33.20.62.55 Electronic machines and appliances for testing the properties of..... (p/st)"/>
    <s v="2006"/>
    <s v="2006"/>
    <s v="PCA02C1"/>
    <s v="Prodcom Sales 2006 (Euro Thousand)"/>
    <s v="Euro Thousand"/>
    <n v="-99999999"/>
  </r>
  <r>
    <s v="33.20.62.55"/>
    <s v="33.20.62.55 Electronic machines and appliances for testing the properties of..... (p/st)"/>
    <s v="2006"/>
    <s v="2006"/>
    <s v="PCA02C2"/>
    <s v="Prodcom Sales 2006 (Volume)"/>
    <s v="Volume"/>
    <n v="-99999999"/>
  </r>
  <r>
    <s v="33.20.62.59"/>
    <s v="33.20.62.59 Non-electronic machines and appliances for testing the properties..... (p/st)"/>
    <s v="2006"/>
    <s v="2006"/>
    <s v="PCA02C1"/>
    <s v="Prodcom Sales 2006 (Euro Thousand)"/>
    <s v="Euro Thousand"/>
    <n v="0"/>
  </r>
  <r>
    <s v="33.20.62.59"/>
    <s v="33.20.62.59 Non-electronic machines and appliances for testing the properties..... (p/st)"/>
    <s v="2006"/>
    <s v="2006"/>
    <s v="PCA02C2"/>
    <s v="Prodcom Sales 2006 (Volume)"/>
    <s v="Volume"/>
    <n v="0"/>
  </r>
  <r>
    <s v="33.20.63.30"/>
    <s v="33.20.63.30 Gas supply or production meters (including calibrated) (p/st)"/>
    <s v="2006"/>
    <s v="2006"/>
    <s v="PCA02C1"/>
    <s v="Prodcom Sales 2006 (Euro Thousand)"/>
    <s v="Euro Thousand"/>
    <n v="0"/>
  </r>
  <r>
    <s v="33.20.63.30"/>
    <s v="33.20.63.30 Gas supply or production meters (including calibrated) (p/st)"/>
    <s v="2006"/>
    <s v="2006"/>
    <s v="PCA02C2"/>
    <s v="Prodcom Sales 2006 (Volume)"/>
    <s v="Volume"/>
    <n v="0"/>
  </r>
  <r>
    <s v="33.20.63.50"/>
    <s v="33.20.63.50 Liquid supply or production meters (including calibrated) (excluding..... (p/st)"/>
    <s v="2006"/>
    <s v="2006"/>
    <s v="PCA02C1"/>
    <s v="Prodcom Sales 2006 (Euro Thousand)"/>
    <s v="Euro Thousand"/>
    <n v="0"/>
  </r>
  <r>
    <s v="33.20.63.50"/>
    <s v="33.20.63.50 Liquid supply or production meters (including calibrated) (excluding..... (p/st)"/>
    <s v="2006"/>
    <s v="2006"/>
    <s v="PCA02C2"/>
    <s v="Prodcom Sales 2006 (Volume)"/>
    <s v="Volume"/>
    <n v="0"/>
  </r>
  <r>
    <s v="33.20.63.70"/>
    <s v="33.20.63.70 Electricity supply or production meters (including calibrated) (excluding..... (p/st)"/>
    <s v="2006"/>
    <s v="2006"/>
    <s v="PCA02C1"/>
    <s v="Prodcom Sales 2006 (Euro Thousand)"/>
    <s v="Euro Thousand"/>
    <n v="0"/>
  </r>
  <r>
    <s v="33.20.63.70"/>
    <s v="33.20.63.70 Electricity supply or production meters (including calibrated) (excluding..... (p/st)"/>
    <s v="2006"/>
    <s v="2006"/>
    <s v="PCA02C2"/>
    <s v="Prodcom Sales 2006 (Volume)"/>
    <s v="Volume"/>
    <n v="0"/>
  </r>
  <r>
    <s v="33.20.64.30"/>
    <s v="33.20.64.30 Revolution, production and entry counters, billiards meters, taxi-,..... (p/st)"/>
    <s v="2006"/>
    <s v="2006"/>
    <s v="PCA02C1"/>
    <s v="Prodcom Sales 2006 (Euro Thousand)"/>
    <s v="Euro Thousand"/>
    <n v="-99999999"/>
  </r>
  <r>
    <s v="33.20.64.30"/>
    <s v="33.20.64.30 Revolution, production and entry counters, billiards meters, taxi-,..... (p/st)"/>
    <s v="2006"/>
    <s v="2006"/>
    <s v="PCA02C2"/>
    <s v="Prodcom Sales 2006 (Volume)"/>
    <s v="Volume"/>
    <n v="-99999999"/>
  </r>
  <r>
    <s v="33.20.64.53"/>
    <s v="33.20.64.53 Vehicle speed indicators (p/st)"/>
    <s v="2006"/>
    <s v="2006"/>
    <s v="PCA02C1"/>
    <s v="Prodcom Sales 2006 (Euro Thousand)"/>
    <s v="Euro Thousand"/>
    <n v="0"/>
  </r>
  <r>
    <s v="33.20.64.53"/>
    <s v="33.20.64.53 Vehicle speed indicators (p/st)"/>
    <s v="2006"/>
    <s v="2006"/>
    <s v="PCA02C2"/>
    <s v="Prodcom Sales 2006 (Volume)"/>
    <s v="Volume"/>
    <n v="0"/>
  </r>
  <r>
    <s v="33.20.64.55"/>
    <s v="33.20.64.55 Tachometers (p/st)"/>
    <s v="2006"/>
    <s v="2006"/>
    <s v="PCA02C1"/>
    <s v="Prodcom Sales 2006 (Euro Thousand)"/>
    <s v="Euro Thousand"/>
    <n v="0"/>
  </r>
  <r>
    <s v="33.20.64.55"/>
    <s v="33.20.64.55 Tachometers (p/st)"/>
    <s v="2006"/>
    <s v="2006"/>
    <s v="PCA02C2"/>
    <s v="Prodcom Sales 2006 (Volume)"/>
    <s v="Volume"/>
    <n v="0"/>
  </r>
  <r>
    <s v="33.20.64.70"/>
    <s v="33.20.64.70 Stroboscopes (including photographic or cinematographic cameras permanently..... (p/st)"/>
    <s v="2006"/>
    <s v="2006"/>
    <s v="PCA02C1"/>
    <s v="Prodcom Sales 2006 (Euro Thousand)"/>
    <s v="Euro Thousand"/>
    <n v="0"/>
  </r>
  <r>
    <s v="33.20.64.70"/>
    <s v="33.20.64.70 Stroboscopes (including photographic or cinematographic cameras permanently..... (p/st)"/>
    <s v="2006"/>
    <s v="2006"/>
    <s v="PCA02C2"/>
    <s v="Prodcom Sales 2006 (Volume)"/>
    <s v="Volume"/>
    <n v="0"/>
  </r>
  <r>
    <s v="33.20.65.10"/>
    <s v="33.20.65.10 Machines for balancing mechanical parts (kg)"/>
    <s v="2006"/>
    <s v="2006"/>
    <s v="PCA02C1"/>
    <s v="Prodcom Sales 2006 (Euro Thousand)"/>
    <s v="Euro Thousand"/>
    <n v="0"/>
  </r>
  <r>
    <s v="33.20.65.10"/>
    <s v="33.20.65.10 Machines for balancing mechanical parts (kg)"/>
    <s v="2006"/>
    <s v="2006"/>
    <s v="PCA02C2"/>
    <s v="Prodcom Sales 2006 (Volume)"/>
    <s v="Volume"/>
    <n v="0"/>
  </r>
  <r>
    <s v="33.20.65.20"/>
    <s v="33.20.65.20 Test benches (kg)"/>
    <s v="2006"/>
    <s v="2006"/>
    <s v="PCA02C1"/>
    <s v="Prodcom Sales 2006 (Euro Thousand)"/>
    <s v="Euro Thousand"/>
    <n v="-99999999"/>
  </r>
  <r>
    <s v="33.20.65.20"/>
    <s v="33.20.65.20 Test benches (kg)"/>
    <s v="2006"/>
    <s v="2006"/>
    <s v="PCA02C2"/>
    <s v="Prodcom Sales 2006 (Volume)"/>
    <s v="Volume"/>
    <n v="-99999999"/>
  </r>
  <r>
    <s v="33.20.65.30"/>
    <s v="33.20.65.30 Profile projectors (p/st)"/>
    <s v="2006"/>
    <s v="2006"/>
    <s v="PCA02C1"/>
    <s v="Prodcom Sales 2006 (Euro Thousand)"/>
    <s v="Euro Thousand"/>
    <n v="0"/>
  </r>
  <r>
    <s v="33.20.65.30"/>
    <s v="33.20.65.30 Profile projectors (p/st)"/>
    <s v="2006"/>
    <s v="2006"/>
    <s v="PCA02C2"/>
    <s v="Prodcom Sales 2006 (Volume)"/>
    <s v="Volume"/>
    <n v="0"/>
  </r>
  <r>
    <s v="33.20.65.40"/>
    <s v="33.20.65.40 Optical instruments and appliances for measuring or checking, n.e.c...... (p/st)"/>
    <s v="2006"/>
    <s v="2006"/>
    <s v="PCA02C1"/>
    <s v="Prodcom Sales 2006 (Euro Thousand)"/>
    <s v="Euro Thousand"/>
    <n v="0"/>
  </r>
  <r>
    <s v="33.20.65.40"/>
    <s v="33.20.65.40 Optical instruments and appliances for measuring or checking, n.e.c...... (p/st)"/>
    <s v="2006"/>
    <s v="2006"/>
    <s v="PCA02C2"/>
    <s v="Prodcom Sales 2006 (Volume)"/>
    <s v="Volume"/>
    <n v="0"/>
  </r>
  <r>
    <s v="33.20.65.50"/>
    <s v="33.20.65.50 Electronic instruments, appliances and machines for measuring or..... (p/st)"/>
    <s v="2006"/>
    <s v="2006"/>
    <s v="PCA02C1"/>
    <s v="Prodcom Sales 2006 (Euro Thousand)"/>
    <s v="Euro Thousand"/>
    <n v="-99999999"/>
  </r>
  <r>
    <s v="33.20.65.50"/>
    <s v="33.20.65.50 Electronic instruments, appliances and machines for measuring or..... (p/st)"/>
    <s v="2006"/>
    <s v="2006"/>
    <s v="PCA02C2"/>
    <s v="Prodcom Sales 2006 (Volume)"/>
    <s v="Volume"/>
    <n v="-99999999"/>
  </r>
  <r>
    <s v="33.20.65.70"/>
    <s v="33.20.65.70 Other electronic instruments, appliances,... for measuring or checking..... (p/st)"/>
    <s v="2006"/>
    <s v="2006"/>
    <s v="PCA02C1"/>
    <s v="Prodcom Sales 2006 (Euro Thousand)"/>
    <s v="Euro Thousand"/>
    <n v="-99999999"/>
  </r>
  <r>
    <s v="33.20.65.70"/>
    <s v="33.20.65.70 Other electronic instruments, appliances,... for measuring or checking..... (p/st)"/>
    <s v="2006"/>
    <s v="2006"/>
    <s v="PCA02C2"/>
    <s v="Prodcom Sales 2006 (Volume)"/>
    <s v="Volume"/>
    <n v="-99999999"/>
  </r>
  <r>
    <s v="33.20.65.83"/>
    <s v="33.20.65.83 Other instruments, appliances,... for measuring or checking geometrical..... (p/st)"/>
    <s v="2006"/>
    <s v="2006"/>
    <s v="PCA02C1"/>
    <s v="Prodcom Sales 2006 (Euro Thousand)"/>
    <s v="Euro Thousand"/>
    <n v="0"/>
  </r>
  <r>
    <s v="33.20.65.83"/>
    <s v="33.20.65.83 Other instruments, appliances,... for measuring or checking geometrical..... (p/st)"/>
    <s v="2006"/>
    <s v="2006"/>
    <s v="PCA02C2"/>
    <s v="Prodcom Sales 2006 (Volume)"/>
    <s v="Volume"/>
    <n v="0"/>
  </r>
  <r>
    <s v="33.20.65.89"/>
    <s v="33.20.65.89 Non-electronic measuring machines and instruments excluding for measuring/checking..... (p/st)"/>
    <s v="2006"/>
    <s v="2006"/>
    <s v="PCA02C1"/>
    <s v="Prodcom Sales 2006 (Euro Thousand)"/>
    <s v="Euro Thousand"/>
    <n v="8731"/>
  </r>
  <r>
    <s v="33.20.65.89"/>
    <s v="33.20.65.89 Non-electronic measuring machines and instruments excluding for measuring/checking..... (p/st)"/>
    <s v="2006"/>
    <s v="2006"/>
    <s v="PCA02C2"/>
    <s v="Prodcom Sales 2006 (Volume)"/>
    <s v="Volume"/>
    <n v="-99999999"/>
  </r>
  <r>
    <s v="33.20.70.15"/>
    <s v="33.20.70.15 Electronic thermostats (p/st)"/>
    <s v="2006"/>
    <s v="2006"/>
    <s v="PCA02C1"/>
    <s v="Prodcom Sales 2006 (Euro Thousand)"/>
    <s v="Euro Thousand"/>
    <n v="-99999999"/>
  </r>
  <r>
    <s v="33.20.70.15"/>
    <s v="33.20.70.15 Electronic thermostats (p/st)"/>
    <s v="2006"/>
    <s v="2006"/>
    <s v="PCA02C2"/>
    <s v="Prodcom Sales 2006 (Volume)"/>
    <s v="Volume"/>
    <n v="-99999999"/>
  </r>
  <r>
    <s v="33.20.70.19"/>
    <s v="33.20.70.19 Non-electronic thermostats (p/st)"/>
    <s v="2006"/>
    <s v="2006"/>
    <s v="PCA02C1"/>
    <s v="Prodcom Sales 2006 (Euro Thousand)"/>
    <s v="Euro Thousand"/>
    <n v="-99999999"/>
  </r>
  <r>
    <s v="33.20.70.19"/>
    <s v="33.20.70.19 Non-electronic thermostats (p/st)"/>
    <s v="2006"/>
    <s v="2006"/>
    <s v="PCA02C2"/>
    <s v="Prodcom Sales 2006 (Volume)"/>
    <s v="Volume"/>
    <n v="-99999999"/>
  </r>
  <r>
    <s v="33.20.70.30"/>
    <s v="33.20.70.30 Manostats (p/st)"/>
    <s v="2006"/>
    <s v="2006"/>
    <s v="PCA02C1"/>
    <s v="Prodcom Sales 2006 (Euro Thousand)"/>
    <s v="Euro Thousand"/>
    <n v="0"/>
  </r>
  <r>
    <s v="33.20.70.30"/>
    <s v="33.20.70.30 Manostats (p/st)"/>
    <s v="2006"/>
    <s v="2006"/>
    <s v="PCA02C2"/>
    <s v="Prodcom Sales 2006 (Volume)"/>
    <s v="Volume"/>
    <n v="0"/>
  </r>
  <r>
    <s v="33.20.70.50"/>
    <s v="33.20.70.50 Hydraulic or pneumatic automatic regulating or controlling instruments..... (p/st)"/>
    <s v="2006"/>
    <s v="2006"/>
    <s v="PCA02C1"/>
    <s v="Prodcom Sales 2006 (Euro Thousand)"/>
    <s v="Euro Thousand"/>
    <n v="0"/>
  </r>
  <r>
    <s v="33.20.70.50"/>
    <s v="33.20.70.50 Hydraulic or pneumatic automatic regulating or controlling instruments..... (p/st)"/>
    <s v="2006"/>
    <s v="2006"/>
    <s v="PCA02C2"/>
    <s v="Prodcom Sales 2006 (Volume)"/>
    <s v="Volume"/>
    <n v="0"/>
  </r>
  <r>
    <s v="33.20.70.90"/>
    <s v="33.20.70.90 Instruments and apparatus, regulating or controlling, n.e.c. (p/st)"/>
    <s v="2006"/>
    <s v="2006"/>
    <s v="PCA02C1"/>
    <s v="Prodcom Sales 2006 (Euro Thousand)"/>
    <s v="Euro Thousand"/>
    <n v="-99999999"/>
  </r>
  <r>
    <s v="33.20.70.90"/>
    <s v="33.20.70.90 Instruments and apparatus, regulating or controlling, n.e.c. (p/st)"/>
    <s v="2006"/>
    <s v="2006"/>
    <s v="PCA02C2"/>
    <s v="Prodcom Sales 2006 (Volume)"/>
    <s v="Volume"/>
    <n v="-99999999"/>
  </r>
  <r>
    <s v="33.20.81.10"/>
    <s v="33.20.81.10 Parts and accessories for direction finding compasses and other navigational..... (-)"/>
    <s v="2006"/>
    <s v="2006"/>
    <s v="PCA02C1"/>
    <s v="Prodcom Sales 2006 (Euro Thousand)"/>
    <s v="Euro Thousand"/>
    <n v="0"/>
  </r>
  <r>
    <s v="33.20.81.10"/>
    <s v="33.20.81.10 Parts and accessories for direction finding compasses and other navigational..... (-)"/>
    <s v="2006"/>
    <s v="2006"/>
    <s v="PCA02C2"/>
    <s v="Prodcom Sales 2006 (Volume)"/>
    <s v="Volume"/>
    <n v="0"/>
  </r>
  <r>
    <s v="33.20.81.20"/>
    <s v="33.20.81.20 Parts and accessories for surveying, geodesy, topography, levelling,..... (-)"/>
    <s v="2006"/>
    <s v="2006"/>
    <s v="PCA02C1"/>
    <s v="Prodcom Sales 2006 (Euro Thousand)"/>
    <s v="Euro Thousand"/>
    <n v="0"/>
  </r>
  <r>
    <s v="33.20.81.20"/>
    <s v="33.20.81.20 Parts and accessories for surveying, geodesy, topography, levelling,..... (-)"/>
    <s v="2006"/>
    <s v="2006"/>
    <s v="PCA02C2"/>
    <s v="Prodcom Sales 2006 (Volume)"/>
    <s v="Volume"/>
    <n v="0"/>
  </r>
  <r>
    <s v="33.20.81.30"/>
    <s v="33.20.81.30 Parts and accessories for drawing, marking-out or mathematical calculating..... (-)"/>
    <s v="2006"/>
    <s v="2006"/>
    <s v="PCA02C1"/>
    <s v="Prodcom Sales 2006 (Euro Thousand)"/>
    <s v="Euro Thousand"/>
    <n v="0"/>
  </r>
  <r>
    <s v="33.20.81.30"/>
    <s v="33.20.81.30 Parts and accessories for drawing, marking-out or mathematical calculating..... (-)"/>
    <s v="2006"/>
    <s v="2006"/>
    <s v="PCA02C2"/>
    <s v="Prodcom Sales 2006 (Volume)"/>
    <s v="Volume"/>
    <n v="0"/>
  </r>
  <r>
    <s v="33.20.81.41"/>
    <s v="33.20.81.41 Parts and accessories for machines and appliances for testing the..... (-)"/>
    <s v="2006"/>
    <s v="2006"/>
    <s v="PCA02C1"/>
    <s v="Prodcom Sales 2006 (Euro Thousand)"/>
    <s v="Euro Thousand"/>
    <n v="0"/>
  </r>
  <r>
    <s v="33.20.81.41"/>
    <s v="33.20.81.41 Parts and accessories for machines and appliances for testing the..... (-)"/>
    <s v="2006"/>
    <s v="2006"/>
    <s v="PCA02C2"/>
    <s v="Prodcom Sales 2006 (Volume)"/>
    <s v="Volume"/>
    <n v="0"/>
  </r>
  <r>
    <s v="33.20.81.43"/>
    <s v="33.20.81.43 Parts and accessories for hydrometers and similar floating instruments,..... (-)"/>
    <s v="2006"/>
    <s v="2006"/>
    <s v="PCA02C1"/>
    <s v="Prodcom Sales 2006 (Euro Thousand)"/>
    <s v="Euro Thousand"/>
    <n v="-99999999"/>
  </r>
  <r>
    <s v="33.20.81.43"/>
    <s v="33.20.81.43 Parts and accessories for hydrometers and similar floating instruments,..... (-)"/>
    <s v="2006"/>
    <s v="2006"/>
    <s v="PCA02C2"/>
    <s v="Prodcom Sales 2006 (Volume)"/>
    <s v="Volume"/>
    <n v="0"/>
  </r>
  <r>
    <s v="33.20.81.45"/>
    <s v="33.20.81.45 Parts and accessories of instruments and apparatus for measuring..... (-)"/>
    <s v="2006"/>
    <s v="2006"/>
    <s v="PCA02C1"/>
    <s v="Prodcom Sales 2006 (Euro Thousand)"/>
    <s v="Euro Thousand"/>
    <n v="-99999999"/>
  </r>
  <r>
    <s v="33.20.81.45"/>
    <s v="33.20.81.45 Parts and accessories of instruments and apparatus for measuring..... (-)"/>
    <s v="2006"/>
    <s v="2006"/>
    <s v="PCA02C2"/>
    <s v="Prodcom Sales 2006 (Volume)"/>
    <s v="Volume"/>
    <n v="0"/>
  </r>
  <r>
    <s v="33.20.81.47"/>
    <s v="33.20.81.47 Microtomes, and parts and accessories (-)"/>
    <s v="2006"/>
    <s v="2006"/>
    <s v="PCA02C1"/>
    <s v="Prodcom Sales 2006 (Euro Thousand)"/>
    <s v="Euro Thousand"/>
    <n v="-99999999"/>
  </r>
  <r>
    <s v="33.20.81.47"/>
    <s v="33.20.81.47 Microtomes, and parts and accessories (-)"/>
    <s v="2006"/>
    <s v="2006"/>
    <s v="PCA02C2"/>
    <s v="Prodcom Sales 2006 (Volume)"/>
    <s v="Volume"/>
    <n v="0"/>
  </r>
  <r>
    <s v="33.20.81.50"/>
    <s v="33.20.81.50 Parts and accessories of instruments and apparatus of 90.30 (-)"/>
    <s v="2006"/>
    <s v="2006"/>
    <s v="PCA02C1"/>
    <s v="Prodcom Sales 2006 (Euro Thousand)"/>
    <s v="Euro Thousand"/>
    <n v="0"/>
  </r>
  <r>
    <s v="33.20.81.50"/>
    <s v="33.20.81.50 Parts and accessories of instruments and apparatus of 90.30 (-)"/>
    <s v="2006"/>
    <s v="2006"/>
    <s v="PCA02C2"/>
    <s v="Prodcom Sales 2006 (Volume)"/>
    <s v="Volume"/>
    <n v="0"/>
  </r>
  <r>
    <s v="33.20.81.70"/>
    <s v="33.20.81.70 Parts and accessories of instruments, appliances and machines of..... (-)"/>
    <s v="2006"/>
    <s v="2006"/>
    <s v="PCA02C1"/>
    <s v="Prodcom Sales 2006 (Euro Thousand)"/>
    <s v="Euro Thousand"/>
    <n v="-99999999"/>
  </r>
  <r>
    <s v="33.20.81.70"/>
    <s v="33.20.81.70 Parts and accessories of instruments, appliances and machines of..... (-)"/>
    <s v="2006"/>
    <s v="2006"/>
    <s v="PCA02C2"/>
    <s v="Prodcom Sales 2006 (Volume)"/>
    <s v="Volume"/>
    <n v="0"/>
  </r>
  <r>
    <s v="33.20.81.90"/>
    <s v="33.20.81.90 Parts and accessories, nes, for machines, appliances, etc, of HS..... (-)"/>
    <s v="2006"/>
    <s v="2006"/>
    <s v="PCA02C1"/>
    <s v="Prodcom Sales 2006 (Euro Thousand)"/>
    <s v="Euro Thousand"/>
    <n v="-99999999"/>
  </r>
  <r>
    <s v="33.20.81.90"/>
    <s v="33.20.81.90 Parts and accessories, nes, for machines, appliances, etc, of HS..... (-)"/>
    <s v="2006"/>
    <s v="2006"/>
    <s v="PCA02C2"/>
    <s v="Prodcom Sales 2006 (Volume)"/>
    <s v="Volume"/>
    <n v="0"/>
  </r>
  <r>
    <s v="33.20.82.00"/>
    <s v="33.20.82.00 Parts and accessories for microscopes and diffraction apparatus excluding..... (-)"/>
    <s v="2006"/>
    <s v="2006"/>
    <s v="PCA02C1"/>
    <s v="Prodcom Sales 2006 (Euro Thousand)"/>
    <s v="Euro Thousand"/>
    <n v="0"/>
  </r>
  <r>
    <s v="33.20.82.00"/>
    <s v="33.20.82.00 Parts and accessories for microscopes and diffraction apparatus excluding..... (-)"/>
    <s v="2006"/>
    <s v="2006"/>
    <s v="PCA02C2"/>
    <s v="Prodcom Sales 2006 (Volume)"/>
    <s v="Volume"/>
    <n v="0"/>
  </r>
  <r>
    <s v="33.20.83.33"/>
    <s v="33.20.83.33 Parts and accessories for electricity supply or production meters..... (-)"/>
    <s v="2006"/>
    <s v="2006"/>
    <s v="PCA02C1"/>
    <s v="Prodcom Sales 2006 (Euro Thousand)"/>
    <s v="Euro Thousand"/>
    <n v="0"/>
  </r>
  <r>
    <s v="33.20.83.33"/>
    <s v="33.20.83.33 Parts and accessories for electricity supply or production meters..... (-)"/>
    <s v="2006"/>
    <s v="2006"/>
    <s v="PCA02C2"/>
    <s v="Prodcom Sales 2006 (Volume)"/>
    <s v="Volume"/>
    <n v="0"/>
  </r>
  <r>
    <s v="33.20.83.35"/>
    <s v="33.20.83.35 Parts and accessories for gas or liquid supply or production meters..... (-)"/>
    <s v="2006"/>
    <s v="2006"/>
    <s v="PCA02C1"/>
    <s v="Prodcom Sales 2006 (Euro Thousand)"/>
    <s v="Euro Thousand"/>
    <n v="0"/>
  </r>
  <r>
    <s v="33.20.83.35"/>
    <s v="33.20.83.35 Parts and accessories for gas or liquid supply or production meters..... (-)"/>
    <s v="2006"/>
    <s v="2006"/>
    <s v="PCA02C2"/>
    <s v="Prodcom Sales 2006 (Volume)"/>
    <s v="Volume"/>
    <n v="0"/>
  </r>
  <r>
    <s v="33.20.83.50"/>
    <s v="33.20.83.50 Parts and accessories of 9029 (-)"/>
    <s v="2006"/>
    <s v="2006"/>
    <s v="PCA02C1"/>
    <s v="Prodcom Sales 2006 (Euro Thousand)"/>
    <s v="Euro Thousand"/>
    <n v="0"/>
  </r>
  <r>
    <s v="33.20.83.50"/>
    <s v="33.20.83.50 Parts and accessories of 9029 (-)"/>
    <s v="2006"/>
    <s v="2006"/>
    <s v="PCA02C2"/>
    <s v="Prodcom Sales 2006 (Volume)"/>
    <s v="Volume"/>
    <n v="0"/>
  </r>
  <r>
    <s v="33.20.84.00"/>
    <s v="33.20.84.00 Parts and accessories for automatic regulating or controlling instruments..... (-)"/>
    <s v="2006"/>
    <s v="2006"/>
    <s v="PCA02C1"/>
    <s v="Prodcom Sales 2006 (Euro Thousand)"/>
    <s v="Euro Thousand"/>
    <n v="5087"/>
  </r>
  <r>
    <s v="33.20.84.00"/>
    <s v="33.20.84.00 Parts and accessories for automatic regulating or controlling instruments..... (-)"/>
    <s v="2006"/>
    <s v="2006"/>
    <s v="PCA02C2"/>
    <s v="Prodcom Sales 2006 (Volume)"/>
    <s v="Volume"/>
    <n v="0"/>
  </r>
  <r>
    <s v="33.20.91.00"/>
    <s v="33.20.91.00 Installation of instruments and apparatus for measuring, checking,..... (-)"/>
    <s v="2006"/>
    <s v="2006"/>
    <s v="PCA02C1"/>
    <s v="Prodcom Sales 2006 (Euro Thousand)"/>
    <s v="Euro Thousand"/>
    <n v="-99999999"/>
  </r>
  <r>
    <s v="33.20.91.00"/>
    <s v="33.20.91.00 Installation of instruments and apparatus for measuring, checking,..... (-)"/>
    <s v="2006"/>
    <s v="2006"/>
    <s v="PCA02C2"/>
    <s v="Prodcom Sales 2006 (Volume)"/>
    <s v="Volume"/>
    <n v="0"/>
  </r>
  <r>
    <s v="33.20.92.00"/>
    <s v="33.20.92.00 Repair and maintenance of instruments and apparatus for measuring,..... (-)"/>
    <s v="2006"/>
    <s v="2006"/>
    <s v="PCA02C1"/>
    <s v="Prodcom Sales 2006 (Euro Thousand)"/>
    <s v="Euro Thousand"/>
    <n v="6116"/>
  </r>
  <r>
    <s v="33.20.92.00"/>
    <s v="33.20.92.00 Repair and maintenance of instruments and apparatus for measuring,..... (-)"/>
    <s v="2006"/>
    <s v="2006"/>
    <s v="PCA02C2"/>
    <s v="Prodcom Sales 2006 (Volume)"/>
    <s v="Volume"/>
    <n v="0"/>
  </r>
  <r>
    <s v="33.30.10.00"/>
    <s v="33.30.10.00 Design and assembly of industrial process control equipment and automated..... (-)"/>
    <s v="2006"/>
    <s v="2006"/>
    <s v="PCA02C1"/>
    <s v="Prodcom Sales 2006 (Euro Thousand)"/>
    <s v="Euro Thousand"/>
    <n v="41055"/>
  </r>
  <r>
    <s v="33.30.10.00"/>
    <s v="33.30.10.00 Design and assembly of industrial process control equipment and automated..... (-)"/>
    <s v="2006"/>
    <s v="2006"/>
    <s v="PCA02C2"/>
    <s v="Prodcom Sales 2006 (Volume)"/>
    <s v="Volume"/>
    <n v="0"/>
  </r>
  <r>
    <s v="33.40.11.30"/>
    <s v="33.40.11.30 Contact lenses (p/st)"/>
    <s v="2006"/>
    <s v="2006"/>
    <s v="PCA02C1"/>
    <s v="Prodcom Sales 2006 (Euro Thousand)"/>
    <s v="Euro Thousand"/>
    <n v="-99999999"/>
  </r>
  <r>
    <s v="33.40.11.30"/>
    <s v="33.40.11.30 Contact lenses (p/st)"/>
    <s v="2006"/>
    <s v="2006"/>
    <s v="PCA02C2"/>
    <s v="Prodcom Sales 2006 (Volume)"/>
    <s v="Volume"/>
    <n v="-99999999"/>
  </r>
  <r>
    <s v="33.40.11.53"/>
    <s v="33.40.11.53 Unmounted spectacle lenses other than for the correction of vision..... (p/st)"/>
    <s v="2006"/>
    <s v="2006"/>
    <s v="PCA02C1"/>
    <s v="Prodcom Sales 2006 (Euro Thousand)"/>
    <s v="Euro Thousand"/>
    <n v="0"/>
  </r>
  <r>
    <s v="33.40.11.53"/>
    <s v="33.40.11.53 Unmounted spectacle lenses other than for the correction of vision..... (p/st)"/>
    <s v="2006"/>
    <s v="2006"/>
    <s v="PCA02C2"/>
    <s v="Prodcom Sales 2006 (Volume)"/>
    <s v="Volume"/>
    <n v="0"/>
  </r>
  <r>
    <s v="33.40.11.55"/>
    <s v="33.40.11.55 Unmounted single focal spectacle lenses for the correction of vision,..... (p/st)"/>
    <s v="2006"/>
    <s v="2006"/>
    <s v="PCA02C1"/>
    <s v="Prodcom Sales 2006 (Euro Thousand)"/>
    <s v="Euro Thousand"/>
    <n v="-99999999"/>
  </r>
  <r>
    <s v="33.40.11.55"/>
    <s v="33.40.11.55 Unmounted single focal spectacle lenses for the correction of vision,..... (p/st)"/>
    <s v="2006"/>
    <s v="2006"/>
    <s v="PCA02C2"/>
    <s v="Prodcom Sales 2006 (Volume)"/>
    <s v="Volume"/>
    <n v="-99999999"/>
  </r>
  <r>
    <s v="33.40.11.59"/>
    <s v="33.40.11.59 Unmounted spectacle lenses for the correction of vision, with both..... (p/st)"/>
    <s v="2006"/>
    <s v="2006"/>
    <s v="PCA02C1"/>
    <s v="Prodcom Sales 2006 (Euro Thousand)"/>
    <s v="Euro Thousand"/>
    <n v="-99999999"/>
  </r>
  <r>
    <s v="33.40.11.59"/>
    <s v="33.40.11.59 Unmounted spectacle lenses for the correction of vision, with both..... (p/st)"/>
    <s v="2006"/>
    <s v="2006"/>
    <s v="PCA02C2"/>
    <s v="Prodcom Sales 2006 (Volume)"/>
    <s v="Volume"/>
    <n v="-99999999"/>
  </r>
  <r>
    <s v="33.40.11.70"/>
    <s v="33.40.11.70 Unmounted spectacle lenses for the correction of vision, other than..... (p/st)"/>
    <s v="2006"/>
    <s v="2006"/>
    <s v="PCA02C1"/>
    <s v="Prodcom Sales 2006 (Euro Thousand)"/>
    <s v="Euro Thousand"/>
    <n v="-99999999"/>
  </r>
  <r>
    <s v="33.40.11.70"/>
    <s v="33.40.11.70 Unmounted spectacle lenses for the correction of vision, other than..... (p/st)"/>
    <s v="2006"/>
    <s v="2006"/>
    <s v="PCA02C2"/>
    <s v="Prodcom Sales 2006 (Volume)"/>
    <s v="Volume"/>
    <n v="-99999999"/>
  </r>
  <r>
    <s v="33.40.12.50"/>
    <s v="33.40.12.50 Sunglasses (p/st)"/>
    <s v="2006"/>
    <s v="2006"/>
    <s v="PCA02C1"/>
    <s v="Prodcom Sales 2006 (Euro Thousand)"/>
    <s v="Euro Thousand"/>
    <n v="0"/>
  </r>
  <r>
    <s v="33.40.12.50"/>
    <s v="33.40.12.50 Sunglasses (p/st)"/>
    <s v="2006"/>
    <s v="2006"/>
    <s v="PCA02C2"/>
    <s v="Prodcom Sales 2006 (Volume)"/>
    <s v="Volume"/>
    <n v="0"/>
  </r>
  <r>
    <s v="33.40.12.90"/>
    <s v="33.40.12.90 Spectacles, goggles and the like, corrective, protective or other..... (kg)"/>
    <s v="2006"/>
    <s v="2006"/>
    <s v="PCA02C1"/>
    <s v="Prodcom Sales 2006 (Euro Thousand)"/>
    <s v="Euro Thousand"/>
    <n v="-99999999"/>
  </r>
  <r>
    <s v="33.40.12.90"/>
    <s v="33.40.12.90 Spectacles, goggles and the like, corrective, protective or other..... (kg)"/>
    <s v="2006"/>
    <s v="2006"/>
    <s v="PCA02C2"/>
    <s v="Prodcom Sales 2006 (Volume)"/>
    <s v="Volume"/>
    <n v="-99999999"/>
  </r>
  <r>
    <s v="33.40.13.50"/>
    <s v="33.40.13.50 Plastic frames and mountings for spectacles, goggles or the like (p/st)"/>
    <s v="2006"/>
    <s v="2006"/>
    <s v="PCA02C1"/>
    <s v="Prodcom Sales 2006 (Euro Thousand)"/>
    <s v="Euro Thousand"/>
    <n v="0"/>
  </r>
  <r>
    <s v="33.40.13.50"/>
    <s v="33.40.13.50 Plastic frames and mountings for spectacles, goggles or the like (p/st)"/>
    <s v="2006"/>
    <s v="2006"/>
    <s v="PCA02C2"/>
    <s v="Prodcom Sales 2006 (Volume)"/>
    <s v="Volume"/>
    <n v="0"/>
  </r>
  <r>
    <s v="33.40.13.90"/>
    <s v="33.40.13.90 Non plastic frames and mountings for spectacles, goggles and the..... (p/st)"/>
    <s v="2006"/>
    <s v="2006"/>
    <s v="PCA02C1"/>
    <s v="Prodcom Sales 2006 (Euro Thousand)"/>
    <s v="Euro Thousand"/>
    <n v="-99999999"/>
  </r>
  <r>
    <s v="33.40.13.90"/>
    <s v="33.40.13.90 Non plastic frames and mountings for spectacles, goggles and the..... (p/st)"/>
    <s v="2006"/>
    <s v="2006"/>
    <s v="PCA02C2"/>
    <s v="Prodcom Sales 2006 (Volume)"/>
    <s v="Volume"/>
    <n v="-99999999"/>
  </r>
  <r>
    <s v="33.40.14.00"/>
    <s v="33.40.14.00 Parts of frames and mountings for spectacles, goggles or the like..... (-)"/>
    <s v="2006"/>
    <s v="2006"/>
    <s v="PCA02C1"/>
    <s v="Prodcom Sales 2006 (Euro Thousand)"/>
    <s v="Euro Thousand"/>
    <n v="0"/>
  </r>
  <r>
    <s v="33.40.14.00"/>
    <s v="33.40.14.00 Parts of frames and mountings for spectacles, goggles or the like..... (-)"/>
    <s v="2006"/>
    <s v="2006"/>
    <s v="PCA02C2"/>
    <s v="Prodcom Sales 2006 (Volume)"/>
    <s v="Volume"/>
    <n v="0"/>
  </r>
  <r>
    <s v="33.40.21.15"/>
    <s v="33.40.21.15 Image conductor cables (kg)"/>
    <s v="2006"/>
    <s v="2006"/>
    <s v="PCA02C1"/>
    <s v="Prodcom Sales 2006 (Euro Thousand)"/>
    <s v="Euro Thousand"/>
    <n v="0"/>
  </r>
  <r>
    <s v="33.40.21.15"/>
    <s v="33.40.21.15 Image conductor cables (kg)"/>
    <s v="2006"/>
    <s v="2006"/>
    <s v="PCA02C2"/>
    <s v="Prodcom Sales 2006 (Volume)"/>
    <s v="Volume"/>
    <n v="0"/>
  </r>
  <r>
    <s v="33.40.21.19"/>
    <s v="33.40.21.19 Optical fibres, optical fibre bundles and cables (excluding image..... (kg)"/>
    <s v="2006"/>
    <s v="2006"/>
    <s v="PCA02C1"/>
    <s v="Prodcom Sales 2006 (Euro Thousand)"/>
    <s v="Euro Thousand"/>
    <n v="-99999999"/>
  </r>
  <r>
    <s v="33.40.21.19"/>
    <s v="33.40.21.19 Optical fibres, optical fibre bundles and cables (excluding image..... (kg)"/>
    <s v="2006"/>
    <s v="2006"/>
    <s v="PCA02C2"/>
    <s v="Prodcom Sales 2006 (Volume)"/>
    <s v="Volume"/>
    <n v="-99999999"/>
  </r>
  <r>
    <s v="33.40.21.30"/>
    <s v="33.40.21.30 Unmounted sheets and plates of polarising material (kg)"/>
    <s v="2006"/>
    <s v="2006"/>
    <s v="PCA02C1"/>
    <s v="Prodcom Sales 2006 (Euro Thousand)"/>
    <s v="Euro Thousand"/>
    <n v="0"/>
  </r>
  <r>
    <s v="33.40.21.30"/>
    <s v="33.40.21.30 Unmounted sheets and plates of polarising material (kg)"/>
    <s v="2006"/>
    <s v="2006"/>
    <s v="PCA02C2"/>
    <s v="Prodcom Sales 2006 (Volume)"/>
    <s v="Volume"/>
    <n v="0"/>
  </r>
  <r>
    <s v="33.40.21.53"/>
    <s v="33.40.21.53 Prisms, mirrors and other optical elements, n.e.c. (kg)"/>
    <s v="2006"/>
    <s v="2006"/>
    <s v="PCA02C1"/>
    <s v="Prodcom Sales 2006 (Euro Thousand)"/>
    <s v="Euro Thousand"/>
    <n v="0"/>
  </r>
  <r>
    <s v="33.40.21.53"/>
    <s v="33.40.21.53 Prisms, mirrors and other optical elements, n.e.c. (kg)"/>
    <s v="2006"/>
    <s v="2006"/>
    <s v="PCA02C2"/>
    <s v="Prodcom Sales 2006 (Volume)"/>
    <s v="Volume"/>
    <n v="0"/>
  </r>
  <r>
    <s v="33.40.21.55"/>
    <s v="33.40.21.55 Mounted lenses, prisms, mirrors, etc, of any material, n.e.c. (p/st)"/>
    <s v="2006"/>
    <s v="2006"/>
    <s v="PCA02C1"/>
    <s v="Prodcom Sales 2006 (Euro Thousand)"/>
    <s v="Euro Thousand"/>
    <n v="-99999999"/>
  </r>
  <r>
    <s v="33.40.21.55"/>
    <s v="33.40.21.55 Mounted lenses, prisms, mirrors, etc, of any material, n.e.c. (p/st)"/>
    <s v="2006"/>
    <s v="2006"/>
    <s v="PCA02C2"/>
    <s v="Prodcom Sales 2006 (Volume)"/>
    <s v="Volume"/>
    <n v="-99999999"/>
  </r>
  <r>
    <s v="33.40.21.70"/>
    <s v="33.40.21.70 Mounted objective lenses of any material (excluding for cameras,..... (p/st)"/>
    <s v="2006"/>
    <s v="2006"/>
    <s v="PCA02C1"/>
    <s v="Prodcom Sales 2006 (Euro Thousand)"/>
    <s v="Euro Thousand"/>
    <n v="0"/>
  </r>
  <r>
    <s v="33.40.21.70"/>
    <s v="33.40.21.70 Mounted objective lenses of any material (excluding for cameras,..... (p/st)"/>
    <s v="2006"/>
    <s v="2006"/>
    <s v="PCA02C2"/>
    <s v="Prodcom Sales 2006 (Volume)"/>
    <s v="Volume"/>
    <n v="0"/>
  </r>
  <r>
    <s v="33.40.21.90"/>
    <s v="33.40.21.90 Mounted filters of any material (p/st)"/>
    <s v="2006"/>
    <s v="2006"/>
    <s v="PCA02C1"/>
    <s v="Prodcom Sales 2006 (Euro Thousand)"/>
    <s v="Euro Thousand"/>
    <n v="0"/>
  </r>
  <r>
    <s v="33.40.21.90"/>
    <s v="33.40.21.90 Mounted filters of any material (p/st)"/>
    <s v="2006"/>
    <s v="2006"/>
    <s v="PCA02C2"/>
    <s v="Prodcom Sales 2006 (Volume)"/>
    <s v="Volume"/>
    <n v="0"/>
  </r>
  <r>
    <s v="33.40.22.30"/>
    <s v="33.40.22.30 Binoculars (including night vision binoculars) (p/st)"/>
    <s v="2006"/>
    <s v="2006"/>
    <s v="PCA02C1"/>
    <s v="Prodcom Sales 2006 (Euro Thousand)"/>
    <s v="Euro Thousand"/>
    <n v="0"/>
  </r>
  <r>
    <s v="33.40.22.30"/>
    <s v="33.40.22.30 Binoculars (including night vision binoculars) (p/st)"/>
    <s v="2006"/>
    <s v="2006"/>
    <s v="PCA02C2"/>
    <s v="Prodcom Sales 2006 (Volume)"/>
    <s v="Volume"/>
    <n v="0"/>
  </r>
  <r>
    <s v="33.40.22.50"/>
    <s v="33.40.22.50 Instruments (excluding binoculars) such as optical telescopes (p/st)"/>
    <s v="2006"/>
    <s v="2006"/>
    <s v="PCA02C1"/>
    <s v="Prodcom Sales 2006 (Euro Thousand)"/>
    <s v="Euro Thousand"/>
    <n v="-99999999"/>
  </r>
  <r>
    <s v="33.40.22.50"/>
    <s v="33.40.22.50 Instruments (excluding binoculars) such as optical telescopes (p/st)"/>
    <s v="2006"/>
    <s v="2006"/>
    <s v="PCA02C2"/>
    <s v="Prodcom Sales 2006 (Volume)"/>
    <s v="Volume"/>
    <n v="-99999999"/>
  </r>
  <r>
    <s v="33.40.22.73"/>
    <s v="33.40.22.73 Stereoscopic microscopes (p/st)"/>
    <s v="2006"/>
    <s v="2006"/>
    <s v="PCA02C1"/>
    <s v="Prodcom Sales 2006 (Euro Thousand)"/>
    <s v="Euro Thousand"/>
    <n v="0"/>
  </r>
  <r>
    <s v="33.40.22.73"/>
    <s v="33.40.22.73 Stereoscopic microscopes (p/st)"/>
    <s v="2006"/>
    <s v="2006"/>
    <s v="PCA02C2"/>
    <s v="Prodcom Sales 2006 (Volume)"/>
    <s v="Volume"/>
    <n v="0"/>
  </r>
  <r>
    <s v="33.40.22.75"/>
    <s v="33.40.22.75 Optical microscopes for photomicrography, cinephotomicrography or..... (p/st)"/>
    <s v="2006"/>
    <s v="2006"/>
    <s v="PCA02C1"/>
    <s v="Prodcom Sales 2006 (Euro Thousand)"/>
    <s v="Euro Thousand"/>
    <n v="0"/>
  </r>
  <r>
    <s v="33.40.22.75"/>
    <s v="33.40.22.75 Optical microscopes for photomicrography, cinephotomicrography or..... (p/st)"/>
    <s v="2006"/>
    <s v="2006"/>
    <s v="PCA02C2"/>
    <s v="Prodcom Sales 2006 (Volume)"/>
    <s v="Volume"/>
    <n v="0"/>
  </r>
  <r>
    <s v="33.40.22.79"/>
    <s v="33.40.22.79 Optical microscopes (excluding for photomicrography, cinephotomicrography..... (p/st)"/>
    <s v="2006"/>
    <s v="2006"/>
    <s v="PCA02C1"/>
    <s v="Prodcom Sales 2006 (Euro Thousand)"/>
    <s v="Euro Thousand"/>
    <n v="0"/>
  </r>
  <r>
    <s v="33.40.22.79"/>
    <s v="33.40.22.79 Optical microscopes (excluding for photomicrography, cinephotomicrography..... (p/st)"/>
    <s v="2006"/>
    <s v="2006"/>
    <s v="PCA02C2"/>
    <s v="Prodcom Sales 2006 (Volume)"/>
    <s v="Volume"/>
    <n v="0"/>
  </r>
  <r>
    <s v="33.40.23.10"/>
    <s v="33.40.23.10 Telescopic sights for fitting to arms; periscopes; telescopes... (p/st)"/>
    <s v="2006"/>
    <s v="2006"/>
    <s v="PCA02C1"/>
    <s v="Prodcom Sales 2006 (Euro Thousand)"/>
    <s v="Euro Thousand"/>
    <n v="0"/>
  </r>
  <r>
    <s v="33.40.23.10"/>
    <s v="33.40.23.10 Telescopic sights for fitting to arms; periscopes; telescopes... (p/st)"/>
    <s v="2006"/>
    <s v="2006"/>
    <s v="PCA02C2"/>
    <s v="Prodcom Sales 2006 (Volume)"/>
    <s v="Volume"/>
    <n v="0"/>
  </r>
  <r>
    <s v="33.40.23.30"/>
    <s v="33.40.23.30 Lasers (excluding laser diodes, machines and appliances incorporating..... (p/st)"/>
    <s v="2006"/>
    <s v="2006"/>
    <s v="PCA02C1"/>
    <s v="Prodcom Sales 2006 (Euro Thousand)"/>
    <s v="Euro Thousand"/>
    <n v="0"/>
  </r>
  <r>
    <s v="33.40.23.30"/>
    <s v="33.40.23.30 Lasers (excluding laser diodes, machines and appliances incorporating..... (p/st)"/>
    <s v="2006"/>
    <s v="2006"/>
    <s v="PCA02C2"/>
    <s v="Prodcom Sales 2006 (Volume)"/>
    <s v="Volume"/>
    <n v="0"/>
  </r>
  <r>
    <s v="33.40.23.55"/>
    <s v="33.40.23.55 Liquid crystal devices (including active matrix liquid crystal devices)..... (p/st)"/>
    <s v="2006"/>
    <s v="2006"/>
    <s v="PCA02C1"/>
    <s v="Prodcom Sales 2006 (Euro Thousand)"/>
    <s v="Euro Thousand"/>
    <n v="0"/>
  </r>
  <r>
    <s v="33.40.23.55"/>
    <s v="33.40.23.55 Liquid crystal devices (including active matrix liquid crystal devices)..... (p/st)"/>
    <s v="2006"/>
    <s v="2006"/>
    <s v="PCA02C2"/>
    <s v="Prodcom Sales 2006 (Volume)"/>
    <s v="Volume"/>
    <n v="0"/>
  </r>
  <r>
    <s v="33.40.23.59"/>
    <s v="33.40.23.59 Optical devices, appliances and instruments, nes : others (-)"/>
    <s v="2006"/>
    <s v="2006"/>
    <s v="PCA02C1"/>
    <s v="Prodcom Sales 2006 (Euro Thousand)"/>
    <s v="Euro Thousand"/>
    <n v="0"/>
  </r>
  <r>
    <s v="33.40.23.59"/>
    <s v="33.40.23.59 Optical devices, appliances and instruments, nes : others (-)"/>
    <s v="2006"/>
    <s v="2006"/>
    <s v="PCA02C2"/>
    <s v="Prodcom Sales 2006 (Volume)"/>
    <s v="Volume"/>
    <n v="0"/>
  </r>
  <r>
    <s v="33.40.24.10"/>
    <s v="33.40.24.10 Parts and accessories (including mountings) of binoculars, etc. (-)"/>
    <s v="2006"/>
    <s v="2006"/>
    <s v="PCA02C1"/>
    <s v="Prodcom Sales 2006 (Euro Thousand)"/>
    <s v="Euro Thousand"/>
    <n v="0"/>
  </r>
  <r>
    <s v="33.40.24.10"/>
    <s v="33.40.24.10 Parts and accessories (including mountings) of binoculars, etc. (-)"/>
    <s v="2006"/>
    <s v="2006"/>
    <s v="PCA02C2"/>
    <s v="Prodcom Sales 2006 (Volume)"/>
    <s v="Volume"/>
    <n v="0"/>
  </r>
  <r>
    <s v="33.40.24.30"/>
    <s v="33.40.24.30 Parts and accessories of optical microscopes of 9011 (-)"/>
    <s v="2006"/>
    <s v="2006"/>
    <s v="PCA02C1"/>
    <s v="Prodcom Sales 2006 (Euro Thousand)"/>
    <s v="Euro Thousand"/>
    <n v="0"/>
  </r>
  <r>
    <s v="33.40.24.30"/>
    <s v="33.40.24.30 Parts and accessories of optical microscopes of 9011 (-)"/>
    <s v="2006"/>
    <s v="2006"/>
    <s v="PCA02C2"/>
    <s v="Prodcom Sales 2006 (Volume)"/>
    <s v="Volume"/>
    <n v="0"/>
  </r>
  <r>
    <s v="33.40.24.50"/>
    <s v="33.40.24.50 Parts and accessories of optical appliances and instruments of 9013..... (-)"/>
    <s v="2006"/>
    <s v="2006"/>
    <s v="PCA02C1"/>
    <s v="Prodcom Sales 2006 (Euro Thousand)"/>
    <s v="Euro Thousand"/>
    <n v="0"/>
  </r>
  <r>
    <s v="33.40.24.50"/>
    <s v="33.40.24.50 Parts and accessories of optical appliances and instruments of 9013..... (-)"/>
    <s v="2006"/>
    <s v="2006"/>
    <s v="PCA02C2"/>
    <s v="Prodcom Sales 2006 (Volume)"/>
    <s v="Volume"/>
    <n v="0"/>
  </r>
  <r>
    <s v="33.40.31.00"/>
    <s v="33.40.31.00 Mounted objective lenses, of any material, for cameras, projectors..... (p/st)"/>
    <s v="2006"/>
    <s v="2006"/>
    <s v="PCA02C1"/>
    <s v="Prodcom Sales 2006 (Euro Thousand)"/>
    <s v="Euro Thousand"/>
    <n v="0"/>
  </r>
  <r>
    <s v="33.40.31.00"/>
    <s v="33.40.31.00 Mounted objective lenses, of any material, for cameras, projectors..... (p/st)"/>
    <s v="2006"/>
    <s v="2006"/>
    <s v="PCA02C2"/>
    <s v="Prodcom Sales 2006 (Volume)"/>
    <s v="Volume"/>
    <n v="0"/>
  </r>
  <r>
    <s v="33.40.32.30"/>
    <s v="33.40.32.30 Cameras for preparing printing plates/cylinders excluding photo-..... (p/st)"/>
    <s v="2006"/>
    <s v="2006"/>
    <s v="PCA02C1"/>
    <s v="Prodcom Sales 2006 (Euro Thousand)"/>
    <s v="Euro Thousand"/>
    <n v="0"/>
  </r>
  <r>
    <s v="33.40.32.30"/>
    <s v="33.40.32.30 Cameras for preparing printing plates/cylinders excluding photo-..... (p/st)"/>
    <s v="2006"/>
    <s v="2006"/>
    <s v="PCA02C2"/>
    <s v="Prodcom Sales 2006 (Volume)"/>
    <s v="Volume"/>
    <n v="0"/>
  </r>
  <r>
    <s v="33.40.32.50"/>
    <s v="33.40.32.50 Cameras of a kind used for recording documents on microfilm, microfiche..... (p/st)"/>
    <s v="2006"/>
    <s v="2006"/>
    <s v="PCA02C1"/>
    <s v="Prodcom Sales 2006 (Euro Thousand)"/>
    <s v="Euro Thousand"/>
    <n v="0"/>
  </r>
  <r>
    <s v="33.40.32.50"/>
    <s v="33.40.32.50 Cameras of a kind used for recording documents on microfilm, microfiche..... (p/st)"/>
    <s v="2006"/>
    <s v="2006"/>
    <s v="PCA02C2"/>
    <s v="Prodcom Sales 2006 (Volume)"/>
    <s v="Volume"/>
    <n v="0"/>
  </r>
  <r>
    <s v="33.40.32.70"/>
    <s v="33.40.32.70 Cameras for underwater use, for aerial survey or for medical or surgical..... (p/st)"/>
    <s v="2006"/>
    <s v="2006"/>
    <s v="PCA02C1"/>
    <s v="Prodcom Sales 2006 (Euro Thousand)"/>
    <s v="Euro Thousand"/>
    <n v="0"/>
  </r>
  <r>
    <s v="33.40.32.70"/>
    <s v="33.40.32.70 Cameras for underwater use, for aerial survey or for medical or surgical..... (p/st)"/>
    <s v="2006"/>
    <s v="2006"/>
    <s v="PCA02C2"/>
    <s v="Prodcom Sales 2006 (Volume)"/>
    <s v="Volume"/>
    <n v="0"/>
  </r>
  <r>
    <s v="33.40.33.10"/>
    <s v="33.40.33.10 Portable or cabinet type instant print cameras (p/st)"/>
    <s v="2006"/>
    <s v="2006"/>
    <s v="PCA02C1"/>
    <s v="Prodcom Sales 2006 (Euro Thousand)"/>
    <s v="Euro Thousand"/>
    <n v="0"/>
  </r>
  <r>
    <s v="33.40.33.10"/>
    <s v="33.40.33.10 Portable or cabinet type instant print cameras (p/st)"/>
    <s v="2006"/>
    <s v="2006"/>
    <s v="PCA02C2"/>
    <s v="Prodcom Sales 2006 (Volume)"/>
    <s v="Volume"/>
    <n v="0"/>
  </r>
  <r>
    <s v="33.40.33.35"/>
    <s v="33.40.33.35 SLR cameras for roll film &lt;= 35 mm wide (p/st)"/>
    <s v="2006"/>
    <s v="2006"/>
    <s v="PCA02C1"/>
    <s v="Prodcom Sales 2006 (Euro Thousand)"/>
    <s v="Euro Thousand"/>
    <n v="0"/>
  </r>
  <r>
    <s v="33.40.33.35"/>
    <s v="33.40.33.35 SLR cameras for roll film &lt;= 35 mm wide (p/st)"/>
    <s v="2006"/>
    <s v="2006"/>
    <s v="PCA02C2"/>
    <s v="Prodcom Sales 2006 (Volume)"/>
    <s v="Volume"/>
    <n v="0"/>
  </r>
  <r>
    <s v="33.40.33.39"/>
    <s v="33.40.33.39 Cameras for roll film &lt; 35 mm wide (excluding SLR cameras) (p/st)"/>
    <s v="2006"/>
    <s v="2006"/>
    <s v="PCA02C1"/>
    <s v="Prodcom Sales 2006 (Euro Thousand)"/>
    <s v="Euro Thousand"/>
    <n v="0"/>
  </r>
  <r>
    <s v="33.40.33.39"/>
    <s v="33.40.33.39 Cameras for roll film &lt; 35 mm wide (excluding SLR cameras) (p/st)"/>
    <s v="2006"/>
    <s v="2006"/>
    <s v="PCA02C2"/>
    <s v="Prodcom Sales 2006 (Volume)"/>
    <s v="Volume"/>
    <n v="0"/>
  </r>
  <r>
    <s v="33.40.33.50"/>
    <s v="33.40.33.50 Cameras for roll film 35 mm wide (including disposable cameras) (excluding..... (p/st)"/>
    <s v="2006"/>
    <s v="2006"/>
    <s v="PCA02C1"/>
    <s v="Prodcom Sales 2006 (Euro Thousand)"/>
    <s v="Euro Thousand"/>
    <n v="0"/>
  </r>
  <r>
    <s v="33.40.33.50"/>
    <s v="33.40.33.50 Cameras for roll film 35 mm wide (including disposable cameras) (excluding..... (p/st)"/>
    <s v="2006"/>
    <s v="2006"/>
    <s v="PCA02C2"/>
    <s v="Prodcom Sales 2006 (Volume)"/>
    <s v="Volume"/>
    <n v="0"/>
  </r>
  <r>
    <s v="33.40.33.90"/>
    <s v="33.40.33.90 Photographic apparatus (excluding still image video camera's) (p/st)"/>
    <s v="2006"/>
    <s v="2006"/>
    <s v="PCA02C1"/>
    <s v="Prodcom Sales 2006 (Euro Thousand)"/>
    <s v="Euro Thousand"/>
    <n v="0"/>
  </r>
  <r>
    <s v="33.40.33.90"/>
    <s v="33.40.33.90 Photographic apparatus (excluding still image video camera's) (p/st)"/>
    <s v="2006"/>
    <s v="2006"/>
    <s v="PCA02C2"/>
    <s v="Prodcom Sales 2006 (Volume)"/>
    <s v="Volume"/>
    <n v="0"/>
  </r>
  <r>
    <s v="33.40.34.30"/>
    <s v="33.40.34.30 Cinematographic cameras for film of a width &lt; 16 mm or for double..... (p/st)"/>
    <s v="2006"/>
    <s v="2006"/>
    <s v="PCA02C1"/>
    <s v="Prodcom Sales 2006 (Euro Thousand)"/>
    <s v="Euro Thousand"/>
    <n v="0"/>
  </r>
  <r>
    <s v="33.40.34.30"/>
    <s v="33.40.34.30 Cinematographic cameras for film of a width &lt; 16 mm or for double..... (p/st)"/>
    <s v="2006"/>
    <s v="2006"/>
    <s v="PCA02C2"/>
    <s v="Prodcom Sales 2006 (Volume)"/>
    <s v="Volume"/>
    <n v="0"/>
  </r>
  <r>
    <s v="33.40.34.50"/>
    <s v="33.40.34.50 Cinematographic cameras (excluding for film of a width &lt; 16 mm wide..... (p/st)"/>
    <s v="2006"/>
    <s v="2006"/>
    <s v="PCA02C1"/>
    <s v="Prodcom Sales 2006 (Euro Thousand)"/>
    <s v="Euro Thousand"/>
    <n v="0"/>
  </r>
  <r>
    <s v="33.40.34.50"/>
    <s v="33.40.34.50 Cinematographic cameras (excluding for film of a width &lt; 16 mm wide..... (p/st)"/>
    <s v="2006"/>
    <s v="2006"/>
    <s v="PCA02C2"/>
    <s v="Prodcom Sales 2006 (Volume)"/>
    <s v="Volume"/>
    <n v="0"/>
  </r>
  <r>
    <s v="33.40.35.30"/>
    <s v="33.40.35.30 Cinematographic projectors (p/st)"/>
    <s v="2006"/>
    <s v="2006"/>
    <s v="PCA02C1"/>
    <s v="Prodcom Sales 2006 (Euro Thousand)"/>
    <s v="Euro Thousand"/>
    <n v="0"/>
  </r>
  <r>
    <s v="33.40.35.30"/>
    <s v="33.40.35.30 Cinematographic projectors (p/st)"/>
    <s v="2006"/>
    <s v="2006"/>
    <s v="PCA02C2"/>
    <s v="Prodcom Sales 2006 (Volume)"/>
    <s v="Volume"/>
    <n v="0"/>
  </r>
  <r>
    <s v="33.40.35.50"/>
    <s v="33.40.35.50 Slide projectors (excluding for cinematography) (p/st)"/>
    <s v="2006"/>
    <s v="2006"/>
    <s v="PCA02C1"/>
    <s v="Prodcom Sales 2006 (Euro Thousand)"/>
    <s v="Euro Thousand"/>
    <n v="0"/>
  </r>
  <r>
    <s v="33.40.35.50"/>
    <s v="33.40.35.50 Slide projectors (excluding for cinematography) (p/st)"/>
    <s v="2006"/>
    <s v="2006"/>
    <s v="PCA02C2"/>
    <s v="Prodcom Sales 2006 (Volume)"/>
    <s v="Volume"/>
    <n v="0"/>
  </r>
  <r>
    <s v="33.40.35.90"/>
    <s v="33.40.35.90 Still image projectors (excluding for cinematography) (p/st)"/>
    <s v="2006"/>
    <s v="2006"/>
    <s v="PCA02C1"/>
    <s v="Prodcom Sales 2006 (Euro Thousand)"/>
    <s v="Euro Thousand"/>
    <n v="0"/>
  </r>
  <r>
    <s v="33.40.35.90"/>
    <s v="33.40.35.90 Still image projectors (excluding for cinematography) (p/st)"/>
    <s v="2006"/>
    <s v="2006"/>
    <s v="PCA02C2"/>
    <s v="Prodcom Sales 2006 (Volume)"/>
    <s v="Volume"/>
    <n v="0"/>
  </r>
  <r>
    <s v="33.40.36.15"/>
    <s v="33.40.36.15 Discharge lamp (electronic) flashlight apparatus for photographic..... (p/st)"/>
    <s v="2006"/>
    <s v="2006"/>
    <s v="PCA02C1"/>
    <s v="Prodcom Sales 2006 (Euro Thousand)"/>
    <s v="Euro Thousand"/>
    <n v="0"/>
  </r>
  <r>
    <s v="33.40.36.15"/>
    <s v="33.40.36.15 Discharge lamp (electronic) flashlight apparatus for photographic..... (p/st)"/>
    <s v="2006"/>
    <s v="2006"/>
    <s v="PCA02C2"/>
    <s v="Prodcom Sales 2006 (Volume)"/>
    <s v="Volume"/>
    <n v="0"/>
  </r>
  <r>
    <s v="33.40.36.19"/>
    <s v="33.40.36.19 Photographic flashlight apparatus (excluding discharge lamp (electronic)..... (p/st)"/>
    <s v="2006"/>
    <s v="2006"/>
    <s v="PCA02C1"/>
    <s v="Prodcom Sales 2006 (Euro Thousand)"/>
    <s v="Euro Thousand"/>
    <n v="0"/>
  </r>
  <r>
    <s v="33.40.36.19"/>
    <s v="33.40.36.19 Photographic flashlight apparatus (excluding discharge lamp (electronic)..... (p/st)"/>
    <s v="2006"/>
    <s v="2006"/>
    <s v="PCA02C2"/>
    <s v="Prodcom Sales 2006 (Volume)"/>
    <s v="Volume"/>
    <n v="0"/>
  </r>
  <r>
    <s v="33.40.36.30"/>
    <s v="33.40.36.30 Photographic enlargers and reducers (excluding for cinematography)..... (p/st)"/>
    <s v="2006"/>
    <s v="2006"/>
    <s v="PCA02C1"/>
    <s v="Prodcom Sales 2006 (Euro Thousand)"/>
    <s v="Euro Thousand"/>
    <n v="0"/>
  </r>
  <r>
    <s v="33.40.36.30"/>
    <s v="33.40.36.30 Photographic enlargers and reducers (excluding for cinematography)..... (p/st)"/>
    <s v="2006"/>
    <s v="2006"/>
    <s v="PCA02C2"/>
    <s v="Prodcom Sales 2006 (Volume)"/>
    <s v="Volume"/>
    <n v="0"/>
  </r>
  <r>
    <s v="33.40.36.50"/>
    <s v="33.40.36.50 Apparatus/equipt. for automatically developing photographic film/paper..... (p/st)"/>
    <s v="2006"/>
    <s v="2006"/>
    <s v="PCA02C1"/>
    <s v="Prodcom Sales 2006 (Euro Thousand)"/>
    <s v="Euro Thousand"/>
    <n v="0"/>
  </r>
  <r>
    <s v="33.40.36.50"/>
    <s v="33.40.36.50 Apparatus/equipt. for automatically developing photographic film/paper..... (p/st)"/>
    <s v="2006"/>
    <s v="2006"/>
    <s v="PCA02C2"/>
    <s v="Prodcom Sales 2006 (Volume)"/>
    <s v="Volume"/>
    <n v="0"/>
  </r>
  <r>
    <s v="33.40.36.70"/>
    <s v="33.40.36.70 Apparatus and equipment for photographic laboratories, n.e.c.; negatoscopes..... (p/st)"/>
    <s v="2006"/>
    <s v="2006"/>
    <s v="PCA02C1"/>
    <s v="Prodcom Sales 2006 (Euro Thousand)"/>
    <s v="Euro Thousand"/>
    <n v="0"/>
  </r>
  <r>
    <s v="33.40.36.70"/>
    <s v="33.40.36.70 Apparatus and equipment for photographic laboratories, n.e.c.; negatoscopes..... (p/st)"/>
    <s v="2006"/>
    <s v="2006"/>
    <s v="PCA02C2"/>
    <s v="Prodcom Sales 2006 (Volume)"/>
    <s v="Volume"/>
    <n v="0"/>
  </r>
  <r>
    <s v="33.40.36.90"/>
    <s v="33.40.36.90 Projection screens (p/st)"/>
    <s v="2006"/>
    <s v="2006"/>
    <s v="PCA02C1"/>
    <s v="Prodcom Sales 2006 (Euro Thousand)"/>
    <s v="Euro Thousand"/>
    <n v="0"/>
  </r>
  <r>
    <s v="33.40.36.90"/>
    <s v="33.40.36.90 Projection screens (p/st)"/>
    <s v="2006"/>
    <s v="2006"/>
    <s v="PCA02C2"/>
    <s v="Prodcom Sales 2006 (Volume)"/>
    <s v="Volume"/>
    <n v="0"/>
  </r>
  <r>
    <s v="33.40.37.00"/>
    <s v="33.40.37.00 Microfilm, microfiche or other microform readers (p/st)"/>
    <s v="2006"/>
    <s v="2006"/>
    <s v="PCA02C1"/>
    <s v="Prodcom Sales 2006 (Euro Thousand)"/>
    <s v="Euro Thousand"/>
    <n v="0"/>
  </r>
  <r>
    <s v="33.40.37.00"/>
    <s v="33.40.37.00 Microfilm, microfiche or other microform readers (p/st)"/>
    <s v="2006"/>
    <s v="2006"/>
    <s v="PCA02C2"/>
    <s v="Prodcom Sales 2006 (Volume)"/>
    <s v="Volume"/>
    <n v="0"/>
  </r>
  <r>
    <s v="33.40.38.13"/>
    <s v="33.40.38.13 Parts and accessories for photographic cameras (excluding flashlight..... (-)"/>
    <s v="2006"/>
    <s v="2006"/>
    <s v="PCA02C1"/>
    <s v="Prodcom Sales 2006 (Euro Thousand)"/>
    <s v="Euro Thousand"/>
    <n v="0"/>
  </r>
  <r>
    <s v="33.40.38.13"/>
    <s v="33.40.38.13 Parts and accessories for photographic cameras (excluding flashlight..... (-)"/>
    <s v="2006"/>
    <s v="2006"/>
    <s v="PCA02C2"/>
    <s v="Prodcom Sales 2006 (Volume)"/>
    <s v="Volume"/>
    <n v="0"/>
  </r>
  <r>
    <s v="33.40.38.15"/>
    <s v="33.40.38.15 Parts and accessories for photographic flashlight apparatus and flashbulbs..... (-)"/>
    <s v="2006"/>
    <s v="2006"/>
    <s v="PCA02C1"/>
    <s v="Prodcom Sales 2006 (Euro Thousand)"/>
    <s v="Euro Thousand"/>
    <n v="0"/>
  </r>
  <r>
    <s v="33.40.38.15"/>
    <s v="33.40.38.15 Parts and accessories for photographic flashlight apparatus and flashbulbs..... (-)"/>
    <s v="2006"/>
    <s v="2006"/>
    <s v="PCA02C2"/>
    <s v="Prodcom Sales 2006 (Volume)"/>
    <s v="Volume"/>
    <n v="0"/>
  </r>
  <r>
    <s v="33.40.38.33"/>
    <s v="33.40.38.33 Parts and accessories for cinematographic cameras (excluding casings..... (-)"/>
    <s v="2006"/>
    <s v="2006"/>
    <s v="PCA02C1"/>
    <s v="Prodcom Sales 2006 (Euro Thousand)"/>
    <s v="Euro Thousand"/>
    <n v="0"/>
  </r>
  <r>
    <s v="33.40.38.33"/>
    <s v="33.40.38.33 Parts and accessories for cinematographic cameras (excluding casings..... (-)"/>
    <s v="2006"/>
    <s v="2006"/>
    <s v="PCA02C2"/>
    <s v="Prodcom Sales 2006 (Volume)"/>
    <s v="Volume"/>
    <n v="0"/>
  </r>
  <r>
    <s v="33.40.38.35"/>
    <s v="33.40.38.35 Parts and accessories for cinematographic projectors (excluding casings..... (-)"/>
    <s v="2006"/>
    <s v="2006"/>
    <s v="PCA02C1"/>
    <s v="Prodcom Sales 2006 (Euro Thousand)"/>
    <s v="Euro Thousand"/>
    <n v="0"/>
  </r>
  <r>
    <s v="33.40.38.35"/>
    <s v="33.40.38.35 Parts and accessories for cinematographic projectors (excluding casings..... (-)"/>
    <s v="2006"/>
    <s v="2006"/>
    <s v="PCA02C2"/>
    <s v="Prodcom Sales 2006 (Volume)"/>
    <s v="Volume"/>
    <n v="0"/>
  </r>
  <r>
    <s v="33.40.38.50"/>
    <s v="33.40.38.50 Parts and accessories of slide projectors, microfilm, microfiche..... (-)"/>
    <s v="2006"/>
    <s v="2006"/>
    <s v="PCA02C1"/>
    <s v="Prodcom Sales 2006 (Euro Thousand)"/>
    <s v="Euro Thousand"/>
    <n v="0"/>
  </r>
  <r>
    <s v="33.40.38.50"/>
    <s v="33.40.38.50 Parts and accessories of slide projectors, microfilm, microfiche..... (-)"/>
    <s v="2006"/>
    <s v="2006"/>
    <s v="PCA02C2"/>
    <s v="Prodcom Sales 2006 (Volume)"/>
    <s v="Volume"/>
    <n v="0"/>
  </r>
  <r>
    <s v="33.40.38.70"/>
    <s v="33.40.38.70 Parts and accessories of apparatus and equipment for 9010 (-)"/>
    <s v="2006"/>
    <s v="2006"/>
    <s v="PCA02C1"/>
    <s v="Prodcom Sales 2006 (Euro Thousand)"/>
    <s v="Euro Thousand"/>
    <n v="0"/>
  </r>
  <r>
    <s v="33.40.38.70"/>
    <s v="33.40.38.70 Parts and accessories of apparatus and equipment for 9010 (-)"/>
    <s v="2006"/>
    <s v="2006"/>
    <s v="PCA02C2"/>
    <s v="Prodcom Sales 2006 (Volume)"/>
    <s v="Volume"/>
    <n v="0"/>
  </r>
  <r>
    <s v="33.40.92.00"/>
    <s v="33.40.92.00 Repair and maintenance of professional photographic, cinematographic..... (-)"/>
    <s v="2006"/>
    <s v="2006"/>
    <s v="PCA02C1"/>
    <s v="Prodcom Sales 2006 (Euro Thousand)"/>
    <s v="Euro Thousand"/>
    <n v="0"/>
  </r>
  <r>
    <s v="33.40.92.00"/>
    <s v="33.40.92.00 Repair and maintenance of professional photographic, cinematographic..... (-)"/>
    <s v="2006"/>
    <s v="2006"/>
    <s v="PCA02C2"/>
    <s v="Prodcom Sales 2006 (Volume)"/>
    <s v="Volume"/>
    <n v="0"/>
  </r>
  <r>
    <s v="33.50.11.13"/>
    <s v="33.50.11.13 Electrically operated wrist-watches, with a case of precious metal..... (p/st)"/>
    <s v="2006"/>
    <s v="2006"/>
    <s v="PCA02C1"/>
    <s v="Prodcom Sales 2006 (Euro Thousand)"/>
    <s v="Euro Thousand"/>
    <n v="0"/>
  </r>
  <r>
    <s v="33.50.11.13"/>
    <s v="33.50.11.13 Electrically operated wrist-watches, with a case of precious metal..... (p/st)"/>
    <s v="2006"/>
    <s v="2006"/>
    <s v="PCA02C2"/>
    <s v="Prodcom Sales 2006 (Volume)"/>
    <s v="Volume"/>
    <n v="0"/>
  </r>
  <r>
    <s v="33.50.11.15"/>
    <s v="33.50.11.15 Electrically operated wrist-watches, with a case of precious metal or..... (p/st)"/>
    <s v="2006"/>
    <s v="2006"/>
    <s v="PCA02C1"/>
    <s v="Prodcom Sales 2006 (Euro Thousand)"/>
    <s v="Euro Thousand"/>
    <n v="0"/>
  </r>
  <r>
    <s v="33.50.11.15"/>
    <s v="33.50.11.15 Electrically operated wrist-watches, with a case of precious metal or..... (p/st)"/>
    <s v="2006"/>
    <s v="2006"/>
    <s v="PCA02C2"/>
    <s v="Prodcom Sales 2006 (Volume)"/>
    <s v="Volume"/>
    <n v="0"/>
  </r>
  <r>
    <s v="33.50.11.17"/>
    <s v="33.50.11.17 Electrically operated wrist-watches, with a case of precious metal or of..... (p/st)"/>
    <s v="2006"/>
    <s v="2006"/>
    <s v="PCA02C1"/>
    <s v="Prodcom Sales 2006 (Euro Thousand)"/>
    <s v="Euro Thousand"/>
    <n v="0"/>
  </r>
  <r>
    <s v="33.50.11.17"/>
    <s v="33.50.11.17 Electrically operated wrist-watches, with a case of precious metal or of..... (p/st)"/>
    <s v="2006"/>
    <s v="2006"/>
    <s v="PCA02C2"/>
    <s v="Prodcom Sales 2006 (Volume)"/>
    <s v="Volume"/>
    <n v="0"/>
  </r>
  <r>
    <s v="33.50.11.30"/>
    <s v="33.50.11.30 Wrist-watches, pocket-watches and other watches, with a case of precious..... (p/st)"/>
    <s v="2006"/>
    <s v="2006"/>
    <s v="PCA02C1"/>
    <s v="Prodcom Sales 2006 (Euro Thousand)"/>
    <s v="Euro Thousand"/>
    <n v="0"/>
  </r>
  <r>
    <s v="33.50.11.30"/>
    <s v="33.50.11.30 Wrist-watches, pocket-watches and other watches, with a case of precious..... (p/st)"/>
    <s v="2006"/>
    <s v="2006"/>
    <s v="PCA02C2"/>
    <s v="Prodcom Sales 2006 (Volume)"/>
    <s v="Volume"/>
    <n v="0"/>
  </r>
  <r>
    <s v="33.50.11.50"/>
    <s v="33.50.11.50 Electrically operated pocket-watches and other watches, with a case..... (p/st)"/>
    <s v="2006"/>
    <s v="2006"/>
    <s v="PCA02C1"/>
    <s v="Prodcom Sales 2006 (Euro Thousand)"/>
    <s v="Euro Thousand"/>
    <n v="0"/>
  </r>
  <r>
    <s v="33.50.11.50"/>
    <s v="33.50.11.50 Electrically operated pocket-watches and other watches, with a case..... (p/st)"/>
    <s v="2006"/>
    <s v="2006"/>
    <s v="PCA02C2"/>
    <s v="Prodcom Sales 2006 (Volume)"/>
    <s v="Volume"/>
    <n v="0"/>
  </r>
  <r>
    <s v="33.50.12.13"/>
    <s v="33.50.12.13 Mechanical display battery/accumulator powered wrist-watches, incorporating..... (p/st)"/>
    <s v="2006"/>
    <s v="2006"/>
    <s v="PCA02C1"/>
    <s v="Prodcom Sales 2006 (Euro Thousand)"/>
    <s v="Euro Thousand"/>
    <n v="0"/>
  </r>
  <r>
    <s v="33.50.12.13"/>
    <s v="33.50.12.13 Mechanical display battery/accumulator powered wrist-watches, incorporating..... (p/st)"/>
    <s v="2006"/>
    <s v="2006"/>
    <s v="PCA02C2"/>
    <s v="Prodcom Sales 2006 (Volume)"/>
    <s v="Volume"/>
    <n v="0"/>
  </r>
  <r>
    <s v="33.50.12.15"/>
    <s v="33.50.12.15 Opto-electronic battery or accumulator powered wrist-watches, whether..... (p/st)"/>
    <s v="2006"/>
    <s v="2006"/>
    <s v="PCA02C1"/>
    <s v="Prodcom Sales 2006 (Euro Thousand)"/>
    <s v="Euro Thousand"/>
    <n v="0"/>
  </r>
  <r>
    <s v="33.50.12.15"/>
    <s v="33.50.12.15 Opto-electronic battery or accumulator powered wrist-watches, whether..... (p/st)"/>
    <s v="2006"/>
    <s v="2006"/>
    <s v="PCA02C2"/>
    <s v="Prodcom Sales 2006 (Volume)"/>
    <s v="Volume"/>
    <n v="0"/>
  </r>
  <r>
    <s v="33.50.12.17"/>
    <s v="33.50.12.17 Battery/accumulator powered wrist-watches, with/without stop-watch..... (p/st)"/>
    <s v="2006"/>
    <s v="2006"/>
    <s v="PCA02C1"/>
    <s v="Prodcom Sales 2006 (Euro Thousand)"/>
    <s v="Euro Thousand"/>
    <n v="0"/>
  </r>
  <r>
    <s v="33.50.12.17"/>
    <s v="33.50.12.17 Battery/accumulator powered wrist-watches, with/without stop-watch..... (p/st)"/>
    <s v="2006"/>
    <s v="2006"/>
    <s v="PCA02C2"/>
    <s v="Prodcom Sales 2006 (Volume)"/>
    <s v="Volume"/>
    <n v="0"/>
  </r>
  <r>
    <s v="33.50.12.30"/>
    <s v="33.50.12.30 Other wrist-watches, whether or not incorporating a stop-watch facility..... (p/st)"/>
    <s v="2006"/>
    <s v="2006"/>
    <s v="PCA02C1"/>
    <s v="Prodcom Sales 2006 (Euro Thousand)"/>
    <s v="Euro Thousand"/>
    <n v="0"/>
  </r>
  <r>
    <s v="33.50.12.30"/>
    <s v="33.50.12.30 Other wrist-watches, whether or not incorporating a stop-watch facility..... (p/st)"/>
    <s v="2006"/>
    <s v="2006"/>
    <s v="PCA02C2"/>
    <s v="Prodcom Sales 2006 (Volume)"/>
    <s v="Volume"/>
    <n v="0"/>
  </r>
  <r>
    <s v="33.50.12.50"/>
    <s v="33.50.12.50 Electrically operated pocket watches and other watches (including..... (p/st)"/>
    <s v="2006"/>
    <s v="2006"/>
    <s v="PCA02C1"/>
    <s v="Prodcom Sales 2006 (Euro Thousand)"/>
    <s v="Euro Thousand"/>
    <n v="0"/>
  </r>
  <r>
    <s v="33.50.12.50"/>
    <s v="33.50.12.50 Electrically operated pocket watches and other watches (including..... (p/st)"/>
    <s v="2006"/>
    <s v="2006"/>
    <s v="PCA02C2"/>
    <s v="Prodcom Sales 2006 (Volume)"/>
    <s v="Volume"/>
    <n v="0"/>
  </r>
  <r>
    <s v="33.50.13.00"/>
    <s v="33.50.13.00 Instrument panel clocks and clocks of a similar type for vehicles,..... (p/st)"/>
    <s v="2006"/>
    <s v="2006"/>
    <s v="PCA02C1"/>
    <s v="Prodcom Sales 2006 (Euro Thousand)"/>
    <s v="Euro Thousand"/>
    <n v="0"/>
  </r>
  <r>
    <s v="33.50.13.00"/>
    <s v="33.50.13.00 Instrument panel clocks and clocks of a similar type for vehicles,..... (p/st)"/>
    <s v="2006"/>
    <s v="2006"/>
    <s v="PCA02C2"/>
    <s v="Prodcom Sales 2006 (Volume)"/>
    <s v="Volume"/>
    <n v="0"/>
  </r>
  <r>
    <s v="33.50.14.13"/>
    <s v="33.50.14.13 Electrically operated clocks with watch movements (excluding vehicle..... (p/st)"/>
    <s v="2006"/>
    <s v="2006"/>
    <s v="PCA02C1"/>
    <s v="Prodcom Sales 2006 (Euro Thousand)"/>
    <s v="Euro Thousand"/>
    <n v="0"/>
  </r>
  <r>
    <s v="33.50.14.13"/>
    <s v="33.50.14.13 Electrically operated clocks with watch movements (excluding vehicle..... (p/st)"/>
    <s v="2006"/>
    <s v="2006"/>
    <s v="PCA02C2"/>
    <s v="Prodcom Sales 2006 (Volume)"/>
    <s v="Volume"/>
    <n v="0"/>
  </r>
  <r>
    <s v="33.50.14.19"/>
    <s v="33.50.14.19 Clocks with watch movements (excluding electrically operated, pendulum..... (p/st)"/>
    <s v="2006"/>
    <s v="2006"/>
    <s v="PCA02C1"/>
    <s v="Prodcom Sales 2006 (Euro Thousand)"/>
    <s v="Euro Thousand"/>
    <n v="-99999999"/>
  </r>
  <r>
    <s v="33.50.14.19"/>
    <s v="33.50.14.19 Clocks with watch movements (excluding electrically operated, pendulum..... (p/st)"/>
    <s v="2006"/>
    <s v="2006"/>
    <s v="PCA02C2"/>
    <s v="Prodcom Sales 2006 (Volume)"/>
    <s v="Volume"/>
    <n v="-99999999"/>
  </r>
  <r>
    <s v="33.50.14.33"/>
    <s v="33.50.14.33 Electrically operated alarm clocks (excluding with watch movements)..... (p/st)"/>
    <s v="2006"/>
    <s v="2006"/>
    <s v="PCA02C1"/>
    <s v="Prodcom Sales 2006 (Euro Thousand)"/>
    <s v="Euro Thousand"/>
    <n v="0"/>
  </r>
  <r>
    <s v="33.50.14.33"/>
    <s v="33.50.14.33 Electrically operated alarm clocks (excluding with watch movements)..... (p/st)"/>
    <s v="2006"/>
    <s v="2006"/>
    <s v="PCA02C2"/>
    <s v="Prodcom Sales 2006 (Volume)"/>
    <s v="Volume"/>
    <n v="0"/>
  </r>
  <r>
    <s v="33.50.14.39"/>
    <s v="33.50.14.39 Alarm clocks (excluding with watch movements, electrically operated)..... (p/st)"/>
    <s v="2006"/>
    <s v="2006"/>
    <s v="PCA02C1"/>
    <s v="Prodcom Sales 2006 (Euro Thousand)"/>
    <s v="Euro Thousand"/>
    <n v="0"/>
  </r>
  <r>
    <s v="33.50.14.39"/>
    <s v="33.50.14.39 Alarm clocks (excluding with watch movements, electrically operated)..... (p/st)"/>
    <s v="2006"/>
    <s v="2006"/>
    <s v="PCA02C2"/>
    <s v="Prodcom Sales 2006 (Volume)"/>
    <s v="Volume"/>
    <n v="0"/>
  </r>
  <r>
    <s v="33.50.14.43"/>
    <s v="33.50.14.43 Electrically operated wall clocks (excluding with watch movements)..... (p/st)"/>
    <s v="2006"/>
    <s v="2006"/>
    <s v="PCA02C1"/>
    <s v="Prodcom Sales 2006 (Euro Thousand)"/>
    <s v="Euro Thousand"/>
    <n v="0"/>
  </r>
  <r>
    <s v="33.50.14.43"/>
    <s v="33.50.14.43 Electrically operated wall clocks (excluding with watch movements)..... (p/st)"/>
    <s v="2006"/>
    <s v="2006"/>
    <s v="PCA02C2"/>
    <s v="Prodcom Sales 2006 (Volume)"/>
    <s v="Volume"/>
    <n v="0"/>
  </r>
  <r>
    <s v="33.50.14.50"/>
    <s v="33.50.14.50 Wall clocks (excluding with watch movements, electrically operated)..... (p/st)"/>
    <s v="2006"/>
    <s v="2006"/>
    <s v="PCA02C1"/>
    <s v="Prodcom Sales 2006 (Euro Thousand)"/>
    <s v="Euro Thousand"/>
    <n v="0"/>
  </r>
  <r>
    <s v="33.50.14.50"/>
    <s v="33.50.14.50 Wall clocks (excluding with watch movements, electrically operated)..... (p/st)"/>
    <s v="2006"/>
    <s v="2006"/>
    <s v="PCA02C2"/>
    <s v="Prodcom Sales 2006 (Volume)"/>
    <s v="Volume"/>
    <n v="0"/>
  </r>
  <r>
    <s v="33.50.14.60"/>
    <s v="33.50.14.60 Electrically operated clocks including time distribution and unification..... (p/st)"/>
    <s v="2006"/>
    <s v="2006"/>
    <s v="PCA02C1"/>
    <s v="Prodcom Sales 2006 (Euro Thousand)"/>
    <s v="Euro Thousand"/>
    <n v="0"/>
  </r>
  <r>
    <s v="33.50.14.60"/>
    <s v="33.50.14.60 Electrically operated clocks including time distribution and unification..... (p/st)"/>
    <s v="2006"/>
    <s v="2006"/>
    <s v="PCA02C2"/>
    <s v="Prodcom Sales 2006 (Volume)"/>
    <s v="Volume"/>
    <n v="0"/>
  </r>
  <r>
    <s v="33.50.14.75"/>
    <s v="33.50.14.75 Table-top or mantelpiece clocks (excluding with watch movements,..... (p/st)"/>
    <s v="2006"/>
    <s v="2006"/>
    <s v="PCA02C1"/>
    <s v="Prodcom Sales 2006 (Euro Thousand)"/>
    <s v="Euro Thousand"/>
    <n v="0"/>
  </r>
  <r>
    <s v="33.50.14.75"/>
    <s v="33.50.14.75 Table-top or mantelpiece clocks (excluding with watch movements,..... (p/st)"/>
    <s v="2006"/>
    <s v="2006"/>
    <s v="PCA02C2"/>
    <s v="Prodcom Sales 2006 (Volume)"/>
    <s v="Volume"/>
    <n v="0"/>
  </r>
  <r>
    <s v="33.50.14.79"/>
    <s v="33.50.14.79 Clocks (excluding alarm clocks, wall clocks, mantelpiece or table-top..... (p/st)"/>
    <s v="2006"/>
    <s v="2006"/>
    <s v="PCA02C1"/>
    <s v="Prodcom Sales 2006 (Euro Thousand)"/>
    <s v="Euro Thousand"/>
    <n v="-99999999"/>
  </r>
  <r>
    <s v="33.50.14.79"/>
    <s v="33.50.14.79 Clocks (excluding alarm clocks, wall clocks, mantelpiece or table-top..... (p/st)"/>
    <s v="2006"/>
    <s v="2006"/>
    <s v="PCA02C2"/>
    <s v="Prodcom Sales 2006 (Volume)"/>
    <s v="Volume"/>
    <n v="-99999999"/>
  </r>
  <r>
    <s v="33.50.21.33"/>
    <s v="33.50.21.33 Electrically operated watch movements, complete and assembled, with mechanical..... (p/st)"/>
    <s v="2006"/>
    <s v="2006"/>
    <s v="PCA02C1"/>
    <s v="Prodcom Sales 2006 (Euro Thousand)"/>
    <s v="Euro Thousand"/>
    <n v="0"/>
  </r>
  <r>
    <s v="33.50.21.33"/>
    <s v="33.50.21.33 Electrically operated watch movements, complete and assembled, with mechanical..... (p/st)"/>
    <s v="2006"/>
    <s v="2006"/>
    <s v="PCA02C2"/>
    <s v="Prodcom Sales 2006 (Volume)"/>
    <s v="Volume"/>
    <n v="0"/>
  </r>
  <r>
    <s v="33.50.21.35"/>
    <s v="33.50.21.35 Electrically operated watch movements, complete and assembled, with opto-..... (p/st)"/>
    <s v="2006"/>
    <s v="2006"/>
    <s v="PCA02C1"/>
    <s v="Prodcom Sales 2006 (Euro Thousand)"/>
    <s v="Euro Thousand"/>
    <n v="0"/>
  </r>
  <r>
    <s v="33.50.21.35"/>
    <s v="33.50.21.35 Electrically operated watch movements, complete and assembled, with opto-..... (p/st)"/>
    <s v="2006"/>
    <s v="2006"/>
    <s v="PCA02C2"/>
    <s v="Prodcom Sales 2006 (Volume)"/>
    <s v="Volume"/>
    <n v="0"/>
  </r>
  <r>
    <s v="33.50.21.37"/>
    <s v="33.50.21.37 Electrically operated watch movements, complete and assembled excluding..... (p/st)"/>
    <s v="2006"/>
    <s v="2006"/>
    <s v="PCA02C1"/>
    <s v="Prodcom Sales 2006 (Euro Thousand)"/>
    <s v="Euro Thousand"/>
    <n v="0"/>
  </r>
  <r>
    <s v="33.50.21.37"/>
    <s v="33.50.21.37 Electrically operated watch movements, complete and assembled excluding..... (p/st)"/>
    <s v="2006"/>
    <s v="2006"/>
    <s v="PCA02C2"/>
    <s v="Prodcom Sales 2006 (Volume)"/>
    <s v="Volume"/>
    <n v="0"/>
  </r>
  <r>
    <s v="33.50.21.50"/>
    <s v="33.50.21.50 Watch movements, complete and assembled (including with automatic..... (p/st)"/>
    <s v="2006"/>
    <s v="2006"/>
    <s v="PCA02C1"/>
    <s v="Prodcom Sales 2006 (Euro Thousand)"/>
    <s v="Euro Thousand"/>
    <n v="0"/>
  </r>
  <r>
    <s v="33.50.21.50"/>
    <s v="33.50.21.50 Watch movements, complete and assembled (including with automatic..... (p/st)"/>
    <s v="2006"/>
    <s v="2006"/>
    <s v="PCA02C2"/>
    <s v="Prodcom Sales 2006 (Volume)"/>
    <s v="Volume"/>
    <n v="0"/>
  </r>
  <r>
    <s v="33.50.22.35"/>
    <s v="33.50.22.35 Electrically operated alarm clock movements, complete and assembled..... (p/st)"/>
    <s v="2006"/>
    <s v="2006"/>
    <s v="PCA02C1"/>
    <s v="Prodcom Sales 2006 (Euro Thousand)"/>
    <s v="Euro Thousand"/>
    <n v="0"/>
  </r>
  <r>
    <s v="33.50.22.35"/>
    <s v="33.50.22.35 Electrically operated alarm clock movements, complete and assembled..... (p/st)"/>
    <s v="2006"/>
    <s v="2006"/>
    <s v="PCA02C2"/>
    <s v="Prodcom Sales 2006 (Volume)"/>
    <s v="Volume"/>
    <n v="0"/>
  </r>
  <r>
    <s v="33.50.22.39"/>
    <s v="33.50.22.39 Electrically operated clock movements, complete and assembled (excluding..... (p/st)"/>
    <s v="2006"/>
    <s v="2006"/>
    <s v="PCA02C1"/>
    <s v="Prodcom Sales 2006 (Euro Thousand)"/>
    <s v="Euro Thousand"/>
    <n v="-99999999"/>
  </r>
  <r>
    <s v="33.50.22.39"/>
    <s v="33.50.22.39 Electrically operated clock movements, complete and assembled (excluding..... (p/st)"/>
    <s v="2006"/>
    <s v="2006"/>
    <s v="PCA02C2"/>
    <s v="Prodcom Sales 2006 (Volume)"/>
    <s v="Volume"/>
    <n v="-99999999"/>
  </r>
  <r>
    <s v="33.50.22.90"/>
    <s v="33.50.22.90 Non-electrically operated clock movements, complete and assembled..... (p/st)"/>
    <s v="2006"/>
    <s v="2006"/>
    <s v="PCA02C1"/>
    <s v="Prodcom Sales 2006 (Euro Thousand)"/>
    <s v="Euro Thousand"/>
    <n v="0"/>
  </r>
  <r>
    <s v="33.50.22.90"/>
    <s v="33.50.22.90 Non-electrically operated clock movements, complete and assembled..... (p/st)"/>
    <s v="2006"/>
    <s v="2006"/>
    <s v="PCA02C2"/>
    <s v="Prodcom Sales 2006 (Volume)"/>
    <s v="Volume"/>
    <n v="0"/>
  </r>
  <r>
    <s v="33.50.23.30"/>
    <s v="33.50.23.30 Complete unassembled or partly assembled watch movements, with balance..... (p/st)"/>
    <s v="2006"/>
    <s v="2006"/>
    <s v="PCA02C1"/>
    <s v="Prodcom Sales 2006 (Euro Thousand)"/>
    <s v="Euro Thousand"/>
    <n v="0"/>
  </r>
  <r>
    <s v="33.50.23.30"/>
    <s v="33.50.23.30 Complete unassembled or partly assembled watch movements, with balance..... (p/st)"/>
    <s v="2006"/>
    <s v="2006"/>
    <s v="PCA02C2"/>
    <s v="Prodcom Sales 2006 (Volume)"/>
    <s v="Volume"/>
    <n v="0"/>
  </r>
  <r>
    <s v="33.50.23.50"/>
    <s v="33.50.23.50 Complete unassembled or partly assembled watch movements (excluding..... (p/st)"/>
    <s v="2006"/>
    <s v="2006"/>
    <s v="PCA02C1"/>
    <s v="Prodcom Sales 2006 (Euro Thousand)"/>
    <s v="Euro Thousand"/>
    <n v="0"/>
  </r>
  <r>
    <s v="33.50.23.50"/>
    <s v="33.50.23.50 Complete unassembled or partly assembled watch movements (excluding..... (p/st)"/>
    <s v="2006"/>
    <s v="2006"/>
    <s v="PCA02C2"/>
    <s v="Prodcom Sales 2006 (Volume)"/>
    <s v="Volume"/>
    <n v="0"/>
  </r>
  <r>
    <s v="33.50.23.70"/>
    <s v="33.50.23.70 Incomplete assembled watch movements (kg)"/>
    <s v="2006"/>
    <s v="2006"/>
    <s v="PCA02C1"/>
    <s v="Prodcom Sales 2006 (Euro Thousand)"/>
    <s v="Euro Thousand"/>
    <n v="0"/>
  </r>
  <r>
    <s v="33.50.23.70"/>
    <s v="33.50.23.70 Incomplete assembled watch movements (kg)"/>
    <s v="2006"/>
    <s v="2006"/>
    <s v="PCA02C2"/>
    <s v="Prodcom Sales 2006 (Volume)"/>
    <s v="Volume"/>
    <n v="0"/>
  </r>
  <r>
    <s v="33.50.24.00"/>
    <s v="33.50.24.00 Rough watch movements (p/st)"/>
    <s v="2006"/>
    <s v="2006"/>
    <s v="PCA02C1"/>
    <s v="Prodcom Sales 2006 (Euro Thousand)"/>
    <s v="Euro Thousand"/>
    <n v="0"/>
  </r>
  <r>
    <s v="33.50.24.00"/>
    <s v="33.50.24.00 Rough watch movements (p/st)"/>
    <s v="2006"/>
    <s v="2006"/>
    <s v="PCA02C2"/>
    <s v="Prodcom Sales 2006 (Volume)"/>
    <s v="Volume"/>
    <n v="0"/>
  </r>
  <r>
    <s v="33.50.25.00"/>
    <s v="33.50.25.00 Unassembled complete, incomplete and rough clock movements (kg)"/>
    <s v="2006"/>
    <s v="2006"/>
    <s v="PCA02C1"/>
    <s v="Prodcom Sales 2006 (Euro Thousand)"/>
    <s v="Euro Thousand"/>
    <n v="0"/>
  </r>
  <r>
    <s v="33.50.25.00"/>
    <s v="33.50.25.00 Unassembled complete, incomplete and rough clock movements (kg)"/>
    <s v="2006"/>
    <s v="2006"/>
    <s v="PCA02C2"/>
    <s v="Prodcom Sales 2006 (Volume)"/>
    <s v="Volume"/>
    <n v="0"/>
  </r>
  <r>
    <s v="33.50.26.13"/>
    <s v="33.50.26.13 Watch cases of precious metal or of metal clad with precious metal..... (p/st)"/>
    <s v="2006"/>
    <s v="2006"/>
    <s v="PCA02C1"/>
    <s v="Prodcom Sales 2006 (Euro Thousand)"/>
    <s v="Euro Thousand"/>
    <n v="0"/>
  </r>
  <r>
    <s v="33.50.26.13"/>
    <s v="33.50.26.13 Watch cases of precious metal or of metal clad with precious metal..... (p/st)"/>
    <s v="2006"/>
    <s v="2006"/>
    <s v="PCA02C2"/>
    <s v="Prodcom Sales 2006 (Volume)"/>
    <s v="Volume"/>
    <n v="0"/>
  </r>
  <r>
    <s v="33.50.26.15"/>
    <s v="33.50.26.15 Watch cases of base metal, whether or not gold or silver-plated (p/st)"/>
    <s v="2006"/>
    <s v="2006"/>
    <s v="PCA02C1"/>
    <s v="Prodcom Sales 2006 (Euro Thousand)"/>
    <s v="Euro Thousand"/>
    <n v="0"/>
  </r>
  <r>
    <s v="33.50.26.15"/>
    <s v="33.50.26.15 Watch cases of base metal, whether or not gold or silver-plated (p/st)"/>
    <s v="2006"/>
    <s v="2006"/>
    <s v="PCA02C2"/>
    <s v="Prodcom Sales 2006 (Volume)"/>
    <s v="Volume"/>
    <n v="0"/>
  </r>
  <r>
    <s v="33.50.26.19"/>
    <s v="33.50.26.19 Watch cases (excluding of precious metal or of metal clad with precious..... (p/st)"/>
    <s v="2006"/>
    <s v="2006"/>
    <s v="PCA02C1"/>
    <s v="Prodcom Sales 2006 (Euro Thousand)"/>
    <s v="Euro Thousand"/>
    <n v="0"/>
  </r>
  <r>
    <s v="33.50.26.19"/>
    <s v="33.50.26.19 Watch cases (excluding of precious metal or of metal clad with precious..... (p/st)"/>
    <s v="2006"/>
    <s v="2006"/>
    <s v="PCA02C2"/>
    <s v="Prodcom Sales 2006 (Volume)"/>
    <s v="Volume"/>
    <n v="0"/>
  </r>
  <r>
    <s v="33.50.26.30"/>
    <s v="33.50.26.30 Parts of watch cases (including case bodies, pendants, watch bowes,..... (-)"/>
    <s v="2006"/>
    <s v="2006"/>
    <s v="PCA02C1"/>
    <s v="Prodcom Sales 2006 (Euro Thousand)"/>
    <s v="Euro Thousand"/>
    <n v="0"/>
  </r>
  <r>
    <s v="33.50.26.30"/>
    <s v="33.50.26.30 Parts of watch cases (including case bodies, pendants, watch bowes,..... (-)"/>
    <s v="2006"/>
    <s v="2006"/>
    <s v="PCA02C2"/>
    <s v="Prodcom Sales 2006 (Volume)"/>
    <s v="Volume"/>
    <n v="0"/>
  </r>
  <r>
    <s v="33.50.26.54"/>
    <s v="33.50.26.54 Cases for clocks and other goods of HS 91 (p/st)"/>
    <s v="2006"/>
    <s v="2006"/>
    <s v="PCA02C1"/>
    <s v="Prodcom Sales 2006 (Euro Thousand)"/>
    <s v="Euro Thousand"/>
    <n v="0"/>
  </r>
  <r>
    <s v="33.50.26.54"/>
    <s v="33.50.26.54 Cases for clocks and other goods of HS 91 (p/st)"/>
    <s v="2006"/>
    <s v="2006"/>
    <s v="PCA02C2"/>
    <s v="Prodcom Sales 2006 (Volume)"/>
    <s v="Volume"/>
    <n v="0"/>
  </r>
  <r>
    <s v="33.50.26.57"/>
    <s v="33.50.26.57 Parts of clock cases and cases for other goods of HS 91 (-)"/>
    <s v="2006"/>
    <s v="2006"/>
    <s v="PCA02C1"/>
    <s v="Prodcom Sales 2006 (Euro Thousand)"/>
    <s v="Euro Thousand"/>
    <n v="0"/>
  </r>
  <r>
    <s v="33.50.26.57"/>
    <s v="33.50.26.57 Parts of clock cases and cases for other goods of HS 91 (-)"/>
    <s v="2006"/>
    <s v="2006"/>
    <s v="PCA02C2"/>
    <s v="Prodcom Sales 2006 (Volume)"/>
    <s v="Volume"/>
    <n v="0"/>
  </r>
  <r>
    <s v="33.50.27.00"/>
    <s v="33.50.27.00 Watch straps, bands and bracelets of precious metal/metal clad with..... (-)"/>
    <s v="2006"/>
    <s v="2006"/>
    <s v="PCA02C1"/>
    <s v="Prodcom Sales 2006 (Euro Thousand)"/>
    <s v="Euro Thousand"/>
    <n v="0"/>
  </r>
  <r>
    <s v="33.50.27.00"/>
    <s v="33.50.27.00 Watch straps, bands and bracelets of precious metal/metal clad with..... (-)"/>
    <s v="2006"/>
    <s v="2006"/>
    <s v="PCA02C2"/>
    <s v="Prodcom Sales 2006 (Volume)"/>
    <s v="Volume"/>
    <n v="0"/>
  </r>
  <r>
    <s v="33.50.28.10"/>
    <s v="33.50.28.10 Clock or watch springs (including hair-springs) (kg)"/>
    <s v="2006"/>
    <s v="2006"/>
    <s v="PCA02C1"/>
    <s v="Prodcom Sales 2006 (Euro Thousand)"/>
    <s v="Euro Thousand"/>
    <n v="0"/>
  </r>
  <r>
    <s v="33.50.28.10"/>
    <s v="33.50.28.10 Clock or watch springs (including hair-springs) (kg)"/>
    <s v="2006"/>
    <s v="2006"/>
    <s v="PCA02C2"/>
    <s v="Prodcom Sales 2006 (Volume)"/>
    <s v="Volume"/>
    <n v="0"/>
  </r>
  <r>
    <s v="33.50.28.30"/>
    <s v="33.50.28.30 Clock or watch jewels (excluding unworked or roughly sawn jewels)..... (kg)"/>
    <s v="2006"/>
    <s v="2006"/>
    <s v="PCA02C1"/>
    <s v="Prodcom Sales 2006 (Euro Thousand)"/>
    <s v="Euro Thousand"/>
    <n v="0"/>
  </r>
  <r>
    <s v="33.50.28.30"/>
    <s v="33.50.28.30 Clock or watch jewels (excluding unworked or roughly sawn jewels)..... (kg)"/>
    <s v="2006"/>
    <s v="2006"/>
    <s v="PCA02C2"/>
    <s v="Prodcom Sales 2006 (Volume)"/>
    <s v="Volume"/>
    <n v="0"/>
  </r>
  <r>
    <s v="33.50.28.50"/>
    <s v="33.50.28.50 Clock or watch dials (p/st)"/>
    <s v="2006"/>
    <s v="2006"/>
    <s v="PCA02C1"/>
    <s v="Prodcom Sales 2006 (Euro Thousand)"/>
    <s v="Euro Thousand"/>
    <n v="0"/>
  </r>
  <r>
    <s v="33.50.28.50"/>
    <s v="33.50.28.50 Clock or watch dials (p/st)"/>
    <s v="2006"/>
    <s v="2006"/>
    <s v="PCA02C2"/>
    <s v="Prodcom Sales 2006 (Volume)"/>
    <s v="Volume"/>
    <n v="0"/>
  </r>
  <r>
    <s v="33.50.28.70"/>
    <s v="33.50.28.70 Other watch or clock parts (-)"/>
    <s v="2006"/>
    <s v="2006"/>
    <s v="PCA02C1"/>
    <s v="Prodcom Sales 2006 (Euro Thousand)"/>
    <s v="Euro Thousand"/>
    <n v="0"/>
  </r>
  <r>
    <s v="33.50.28.70"/>
    <s v="33.50.28.70 Other watch or clock parts (-)"/>
    <s v="2006"/>
    <s v="2006"/>
    <s v="PCA02C2"/>
    <s v="Prodcom Sales 2006 (Volume)"/>
    <s v="Volume"/>
    <n v="0"/>
  </r>
  <r>
    <s v="33.50.29.10"/>
    <s v="33.50.29.10 Time-registers and time-recorders (p/st)"/>
    <s v="2006"/>
    <s v="2006"/>
    <s v="PCA02C1"/>
    <s v="Prodcom Sales 2006 (Euro Thousand)"/>
    <s v="Euro Thousand"/>
    <n v="0"/>
  </r>
  <r>
    <s v="33.50.29.10"/>
    <s v="33.50.29.10 Time-registers and time-recorders (p/st)"/>
    <s v="2006"/>
    <s v="2006"/>
    <s v="PCA02C2"/>
    <s v="Prodcom Sales 2006 (Volume)"/>
    <s v="Volume"/>
    <n v="0"/>
  </r>
  <r>
    <s v="33.50.29.30"/>
    <s v="33.50.29.30 Parking meters and others (excluding process-timers, stop-clocks..... (p/st)"/>
    <s v="2006"/>
    <s v="2006"/>
    <s v="PCA02C1"/>
    <s v="Prodcom Sales 2006 (Euro Thousand)"/>
    <s v="Euro Thousand"/>
    <n v="0"/>
  </r>
  <r>
    <s v="33.50.29.30"/>
    <s v="33.50.29.30 Parking meters and others (excluding process-timers, stop-clocks..... (p/st)"/>
    <s v="2006"/>
    <s v="2006"/>
    <s v="PCA02C2"/>
    <s v="Prodcom Sales 2006 (Volume)"/>
    <s v="Volume"/>
    <n v="0"/>
  </r>
  <r>
    <s v="33.50.29.50"/>
    <s v="33.50.29.50 Process-timers, stop-clocks and the like (excluding chronometer watches,..... (p/st)"/>
    <s v="2006"/>
    <s v="2006"/>
    <s v="PCA02C1"/>
    <s v="Prodcom Sales 2006 (Euro Thousand)"/>
    <s v="Euro Thousand"/>
    <n v="-99999999"/>
  </r>
  <r>
    <s v="33.50.29.50"/>
    <s v="33.50.29.50 Process-timers, stop-clocks and the like (excluding chronometer watches,..... (p/st)"/>
    <s v="2006"/>
    <s v="2006"/>
    <s v="PCA02C2"/>
    <s v="Prodcom Sales 2006 (Volume)"/>
    <s v="Volume"/>
    <n v="-99999999"/>
  </r>
  <r>
    <s v="33.50.29.70"/>
    <s v="33.50.29.70 Time switches, with clock or watch movement or with synchronous motor..... (p/st)"/>
    <s v="2006"/>
    <s v="2006"/>
    <s v="PCA02C1"/>
    <s v="Prodcom Sales 2006 (Euro Thousand)"/>
    <s v="Euro Thousand"/>
    <n v="-99999999"/>
  </r>
  <r>
    <s v="33.50.29.70"/>
    <s v="33.50.29.70 Time switches, with clock or watch movement or with synchronous motor..... (p/st)"/>
    <s v="2006"/>
    <s v="2006"/>
    <s v="PCA02C2"/>
    <s v="Prodcom Sales 2006 (Volume)"/>
    <s v="Volume"/>
    <n v="-99999999"/>
  </r>
  <r>
    <s v="33.50.91.00"/>
    <s v="33.50.91.00 Installation of industrial time measure instruments and apparatus..... (-)"/>
    <s v="2006"/>
    <s v="2006"/>
    <s v="PCA02C1"/>
    <s v="Prodcom Sales 2006 (Euro Thousand)"/>
    <s v="Euro Thousand"/>
    <n v="0"/>
  </r>
  <r>
    <s v="33.50.91.00"/>
    <s v="33.50.91.00 Installation of industrial time measure instruments and apparatus..... (-)"/>
    <s v="2006"/>
    <s v="2006"/>
    <s v="PCA02C2"/>
    <s v="Prodcom Sales 2006 (Volume)"/>
    <s v="Volume"/>
    <n v="0"/>
  </r>
  <r>
    <s v="33.50.92.00"/>
    <s v="33.50.92.00 Repair and maintenance of industrial time measure instruments and..... (-)"/>
    <s v="2006"/>
    <s v="2006"/>
    <s v="PCA02C1"/>
    <s v="Prodcom Sales 2006 (Euro Thousand)"/>
    <s v="Euro Thousand"/>
    <n v="0"/>
  </r>
  <r>
    <s v="33.50.92.00"/>
    <s v="33.50.92.00 Repair and maintenance of industrial time measure instruments and..... (-)"/>
    <s v="2006"/>
    <s v="2006"/>
    <s v="PCA02C2"/>
    <s v="Prodcom Sales 2006 (Volume)"/>
    <s v="Volume"/>
    <n v="0"/>
  </r>
  <r>
    <s v="34.10.11.30"/>
    <s v="34.10.11.30 Vehicle reciprocating piston engines of a cylinder capacity &lt;= 250..... (p/st)"/>
    <s v="2006"/>
    <s v="2006"/>
    <s v="PCA02C1"/>
    <s v="Prodcom Sales 2006 (Euro Thousand)"/>
    <s v="Euro Thousand"/>
    <n v="0"/>
  </r>
  <r>
    <s v="34.10.11.30"/>
    <s v="34.10.11.30 Vehicle reciprocating piston engines of a cylinder capacity &lt;= 250..... (p/st)"/>
    <s v="2006"/>
    <s v="2006"/>
    <s v="PCA02C2"/>
    <s v="Prodcom Sales 2006 (Volume)"/>
    <s v="Volume"/>
    <n v="0"/>
  </r>
  <r>
    <s v="34.10.11.50"/>
    <s v="34.10.11.50 Vehicle reciprocating piston engines of a cylinder capacity &gt; 250..... (p/st)"/>
    <s v="2006"/>
    <s v="2006"/>
    <s v="PCA02C1"/>
    <s v="Prodcom Sales 2006 (Euro Thousand)"/>
    <s v="Euro Thousand"/>
    <n v="0"/>
  </r>
  <r>
    <s v="34.10.11.50"/>
    <s v="34.10.11.50 Vehicle reciprocating piston engines of a cylinder capacity &gt; 250..... (p/st)"/>
    <s v="2006"/>
    <s v="2006"/>
    <s v="PCA02C2"/>
    <s v="Prodcom Sales 2006 (Volume)"/>
    <s v="Volume"/>
    <n v="0"/>
  </r>
  <r>
    <s v="34.10.12.00"/>
    <s v="34.10.12.00 Vehicle reciprocating piston engines of a cylinder capacity &gt; 1000..... (p/st)"/>
    <s v="2006"/>
    <s v="2006"/>
    <s v="PCA02C1"/>
    <s v="Prodcom Sales 2006 (Euro Thousand)"/>
    <s v="Euro Thousand"/>
    <n v="0"/>
  </r>
  <r>
    <s v="34.10.12.00"/>
    <s v="34.10.12.00 Vehicle reciprocating piston engines of a cylinder capacity &gt; 1000..... (p/st)"/>
    <s v="2006"/>
    <s v="2006"/>
    <s v="PCA02C2"/>
    <s v="Prodcom Sales 2006 (Volume)"/>
    <s v="Volume"/>
    <n v="0"/>
  </r>
  <r>
    <s v="34.10.13.00"/>
    <s v="34.10.13.00 Vehicle compression-ignition internal combustion piston engines (diesel..... (p/st)"/>
    <s v="2006"/>
    <s v="2006"/>
    <s v="PCA02C1"/>
    <s v="Prodcom Sales 2006 (Euro Thousand)"/>
    <s v="Euro Thousand"/>
    <n v="-99999999"/>
  </r>
  <r>
    <s v="34.10.13.00"/>
    <s v="34.10.13.00 Vehicle compression-ignition internal combustion piston engines (diesel..... (p/st)"/>
    <s v="2006"/>
    <s v="2006"/>
    <s v="PCA02C2"/>
    <s v="Prodcom Sales 2006 (Volume)"/>
    <s v="Volume"/>
    <n v="-99999999"/>
  </r>
  <r>
    <s v="34.10.21.33"/>
    <s v="34.10.21.33 Motor vehicles with a petrol engine &lt;= 1000 cm³ (excluding vehicles..... (p/st)"/>
    <s v="2006"/>
    <s v="2006"/>
    <s v="PCA02C1"/>
    <s v="Prodcom Sales 2006 (Euro Thousand)"/>
    <s v="Euro Thousand"/>
    <n v="0"/>
  </r>
  <r>
    <s v="34.10.21.33"/>
    <s v="34.10.21.33 Motor vehicles with a petrol engine &lt;= 1000 cm³ (excluding vehicles..... (p/st)"/>
    <s v="2006"/>
    <s v="2006"/>
    <s v="PCA02C2"/>
    <s v="Prodcom Sales 2006 (Volume)"/>
    <s v="Volume"/>
    <n v="0"/>
  </r>
  <r>
    <s v="34.10.21.36"/>
    <s v="34.10.21.36 Other motor vehicles (including motor caravans) with spark-ignition..... (p/st)"/>
    <s v="2006"/>
    <s v="2006"/>
    <s v="PCA02C1"/>
    <s v="Prodcom Sales 2006 (Euro Thousand)"/>
    <s v="Euro Thousand"/>
    <n v="0"/>
  </r>
  <r>
    <s v="34.10.21.36"/>
    <s v="34.10.21.36 Other motor vehicles (including motor caravans) with spark-ignition..... (p/st)"/>
    <s v="2006"/>
    <s v="2006"/>
    <s v="PCA02C2"/>
    <s v="Prodcom Sales 2006 (Volume)"/>
    <s v="Volume"/>
    <n v="0"/>
  </r>
  <r>
    <s v="34.10.22.30"/>
    <s v="34.10.22.30 Motor vehicles with a petrol engine &gt; 1500 cm³ (including motor caravans..... (p/st)"/>
    <s v="2006"/>
    <s v="2006"/>
    <s v="PCA02C1"/>
    <s v="Prodcom Sales 2006 (Euro Thousand)"/>
    <s v="Euro Thousand"/>
    <n v="0"/>
  </r>
  <r>
    <s v="34.10.22.30"/>
    <s v="34.10.22.30 Motor vehicles with a petrol engine &gt; 1500 cm³ (including motor caravans..... (p/st)"/>
    <s v="2006"/>
    <s v="2006"/>
    <s v="PCA02C2"/>
    <s v="Prodcom Sales 2006 (Volume)"/>
    <s v="Volume"/>
    <n v="0"/>
  </r>
  <r>
    <s v="34.10.22.50"/>
    <s v="34.10.22.50 Motor caravans with a spark-ignition internal combustion reciprocating..... (p/st)"/>
    <s v="2006"/>
    <s v="2006"/>
    <s v="PCA02C1"/>
    <s v="Prodcom Sales 2006 (Euro Thousand)"/>
    <s v="Euro Thousand"/>
    <n v="0"/>
  </r>
  <r>
    <s v="34.10.22.50"/>
    <s v="34.10.22.50 Motor caravans with a spark-ignition internal combustion reciprocating..... (p/st)"/>
    <s v="2006"/>
    <s v="2006"/>
    <s v="PCA02C2"/>
    <s v="Prodcom Sales 2006 (Volume)"/>
    <s v="Volume"/>
    <n v="0"/>
  </r>
  <r>
    <s v="34.10.23.10"/>
    <s v="34.10.23.10 Motor vehicles with a diesel or semi-diesel engine &lt;= 1500 cm³ (excluding..... (p/st)"/>
    <s v="2006"/>
    <s v="2006"/>
    <s v="PCA02C1"/>
    <s v="Prodcom Sales 2006 (Euro Thousand)"/>
    <s v="Euro Thousand"/>
    <n v="-99999999"/>
  </r>
  <r>
    <s v="34.10.23.10"/>
    <s v="34.10.23.10 Motor vehicles with a diesel or semi-diesel engine &lt;= 1500 cm³ (excluding..... (p/st)"/>
    <s v="2006"/>
    <s v="2006"/>
    <s v="PCA02C2"/>
    <s v="Prodcom Sales 2006 (Volume)"/>
    <s v="Volume"/>
    <n v="-99999999"/>
  </r>
  <r>
    <s v="34.10.23.30"/>
    <s v="34.10.23.30 Motor vehicles with a diesel or semi-diesel engine &gt; 1500 cm³ but..... (p/st)"/>
    <s v="2006"/>
    <s v="2006"/>
    <s v="PCA02C1"/>
    <s v="Prodcom Sales 2006 (Euro Thousand)"/>
    <s v="Euro Thousand"/>
    <n v="0"/>
  </r>
  <r>
    <s v="34.10.23.30"/>
    <s v="34.10.23.30 Motor vehicles with a diesel or semi-diesel engine &gt; 1500 cm³ but..... (p/st)"/>
    <s v="2006"/>
    <s v="2006"/>
    <s v="PCA02C2"/>
    <s v="Prodcom Sales 2006 (Volume)"/>
    <s v="Volume"/>
    <n v="0"/>
  </r>
  <r>
    <s v="34.10.23.40"/>
    <s v="34.10.23.40 Motor vehicles with a diesel or semi-diesel engine &gt; 2500 cm³ (excluding..... (p/st)"/>
    <s v="2006"/>
    <s v="2006"/>
    <s v="PCA02C1"/>
    <s v="Prodcom Sales 2006 (Euro Thousand)"/>
    <s v="Euro Thousand"/>
    <n v="0"/>
  </r>
  <r>
    <s v="34.10.23.40"/>
    <s v="34.10.23.40 Motor vehicles with a diesel or semi-diesel engine &gt; 2500 cm³ (excluding..... (p/st)"/>
    <s v="2006"/>
    <s v="2006"/>
    <s v="PCA02C2"/>
    <s v="Prodcom Sales 2006 (Volume)"/>
    <s v="Volume"/>
    <n v="0"/>
  </r>
  <r>
    <s v="34.10.23.53"/>
    <s v="34.10.23.53 Motor caravans with a compression-ignition internal combustion piston..... &lt;= 2500 cm³ (p/st)"/>
    <s v="2006"/>
    <s v="2006"/>
    <s v="PCA02C1"/>
    <s v="Prodcom Sales 2006 (Euro Thousand)"/>
    <s v="Euro Thousand"/>
    <n v="0"/>
  </r>
  <r>
    <s v="34.10.23.53"/>
    <s v="34.10.23.53 Motor caravans with a compression-ignition internal combustion piston..... &lt;= 2500 cm³ (p/st)"/>
    <s v="2006"/>
    <s v="2006"/>
    <s v="PCA02C2"/>
    <s v="Prodcom Sales 2006 (Volume)"/>
    <s v="Volume"/>
    <n v="0"/>
  </r>
  <r>
    <s v="34.10.23.55"/>
    <s v="34.10.23.55 Motor caravans with a compression-ignition internal combustion piston..... &gt; 2500 cm³ (p/st)"/>
    <s v="2006"/>
    <s v="2006"/>
    <s v="PCA02C1"/>
    <s v="Prodcom Sales 2006 (Euro Thousand)"/>
    <s v="Euro Thousand"/>
    <n v="0"/>
  </r>
  <r>
    <s v="34.10.23.55"/>
    <s v="34.10.23.55 Motor caravans with a compression-ignition internal combustion piston..... &gt; 2500 cm³ (p/st)"/>
    <s v="2006"/>
    <s v="2006"/>
    <s v="PCA02C2"/>
    <s v="Prodcom Sales 2006 (Volume)"/>
    <s v="Volume"/>
    <n v="0"/>
  </r>
  <r>
    <s v="34.10.24.30"/>
    <s v="34.10.24.30 Vehicles with an electric motor, for the transport of persons (excluding..... (p/st)"/>
    <s v="2006"/>
    <s v="2006"/>
    <s v="PCA02C1"/>
    <s v="Prodcom Sales 2006 (Euro Thousand)"/>
    <s v="Euro Thousand"/>
    <n v="0"/>
  </r>
  <r>
    <s v="34.10.24.30"/>
    <s v="34.10.24.30 Vehicles with an electric motor, for the transport of persons (excluding..... (p/st)"/>
    <s v="2006"/>
    <s v="2006"/>
    <s v="PCA02C2"/>
    <s v="Prodcom Sales 2006 (Volume)"/>
    <s v="Volume"/>
    <n v="0"/>
  </r>
  <r>
    <s v="34.10.24.90"/>
    <s v="34.10.24.90 Other motor vehicles for carrying people (excluding vehicles for..... (p/st)"/>
    <s v="2006"/>
    <s v="2006"/>
    <s v="PCA02C1"/>
    <s v="Prodcom Sales 2006 (Euro Thousand)"/>
    <s v="Euro Thousand"/>
    <n v="0"/>
  </r>
  <r>
    <s v="34.10.24.90"/>
    <s v="34.10.24.90 Other motor vehicles for carrying people (excluding vehicles for..... (p/st)"/>
    <s v="2006"/>
    <s v="2006"/>
    <s v="PCA02C2"/>
    <s v="Prodcom Sales 2006 (Volume)"/>
    <s v="Volume"/>
    <n v="0"/>
  </r>
  <r>
    <s v="34.10.30.33"/>
    <s v="34.10.30.33 Motor vehicles for the transport of &gt;=10 persons with a compression-ignition..... (p/st)"/>
    <s v="2006"/>
    <s v="2006"/>
    <s v="PCA02C1"/>
    <s v="Prodcom Sales 2006 (Euro Thousand)"/>
    <s v="Euro Thousand"/>
    <n v="0"/>
  </r>
  <r>
    <s v="34.10.30.33"/>
    <s v="34.10.30.33 Motor vehicles for the transport of &gt;=10 persons with a compression-ignition..... (p/st)"/>
    <s v="2006"/>
    <s v="2006"/>
    <s v="PCA02C2"/>
    <s v="Prodcom Sales 2006 (Volume)"/>
    <s v="Volume"/>
    <n v="0"/>
  </r>
  <r>
    <s v="34.10.30.35"/>
    <s v="34.10.30.35 Public transport type vehicles for &gt;=10 persons, with a compression-ignition..... (p/st)"/>
    <s v="2006"/>
    <s v="2006"/>
    <s v="PCA02C1"/>
    <s v="Prodcom Sales 2006 (Euro Thousand)"/>
    <s v="Euro Thousand"/>
    <n v="0"/>
  </r>
  <r>
    <s v="34.10.30.35"/>
    <s v="34.10.30.35 Public transport type vehicles for &gt;=10 persons, with a compression-ignition..... (p/st)"/>
    <s v="2006"/>
    <s v="2006"/>
    <s v="PCA02C2"/>
    <s v="Prodcom Sales 2006 (Volume)"/>
    <s v="Volume"/>
    <n v="0"/>
  </r>
  <r>
    <s v="34.10.30.53"/>
    <s v="34.10.30.53 Public transport type vehicles for &gt;= 10 persons, with a spark-ignition..... &lt;= 2800 cm³ (p/st)"/>
    <s v="2006"/>
    <s v="2006"/>
    <s v="PCA02C1"/>
    <s v="Prodcom Sales 2006 (Euro Thousand)"/>
    <s v="Euro Thousand"/>
    <n v="0"/>
  </r>
  <r>
    <s v="34.10.30.53"/>
    <s v="34.10.30.53 Public transport type vehicles for &gt;= 10 persons, with a spark-ignition..... &lt;= 2800 cm³ (p/st)"/>
    <s v="2006"/>
    <s v="2006"/>
    <s v="PCA02C2"/>
    <s v="Prodcom Sales 2006 (Volume)"/>
    <s v="Volume"/>
    <n v="0"/>
  </r>
  <r>
    <s v="34.10.30.55"/>
    <s v="34.10.30.55 Public transport type vehicles for &gt;= 10 persons, with a spark-ignition..... &gt; 2800 cm³ (p/st)"/>
    <s v="2006"/>
    <s v="2006"/>
    <s v="PCA02C1"/>
    <s v="Prodcom Sales 2006 (Euro Thousand)"/>
    <s v="Euro Thousand"/>
    <n v="0"/>
  </r>
  <r>
    <s v="34.10.30.55"/>
    <s v="34.10.30.55 Public transport type vehicles for &gt;= 10 persons, with a spark-ignition..... &gt; 2800 cm³ (p/st)"/>
    <s v="2006"/>
    <s v="2006"/>
    <s v="PCA02C2"/>
    <s v="Prodcom Sales 2006 (Volume)"/>
    <s v="Volume"/>
    <n v="0"/>
  </r>
  <r>
    <s v="34.10.30.59"/>
    <s v="34.10.30.59 Public transport type vehicles for &gt;=10 persons (excluding with a..... (p/st)"/>
    <s v="2006"/>
    <s v="2006"/>
    <s v="PCA02C1"/>
    <s v="Prodcom Sales 2006 (Euro Thousand)"/>
    <s v="Euro Thousand"/>
    <n v="0"/>
  </r>
  <r>
    <s v="34.10.30.59"/>
    <s v="34.10.30.59 Public transport type vehicles for &gt;=10 persons (excluding with a..... (p/st)"/>
    <s v="2006"/>
    <s v="2006"/>
    <s v="PCA02C2"/>
    <s v="Prodcom Sales 2006 (Volume)"/>
    <s v="Volume"/>
    <n v="0"/>
  </r>
  <r>
    <s v="34.10.41.10"/>
    <s v="34.10.41.10 Goods vehicles with a diesel or semi-diesel engine, of a gross vehicle weight &lt;=5 tonnes.... (p/st)"/>
    <s v="2006"/>
    <s v="2006"/>
    <s v="PCA02C1"/>
    <s v="Prodcom Sales 2006 (Euro Thousand)"/>
    <s v="Euro Thousand"/>
    <n v="-99999999"/>
  </r>
  <r>
    <s v="34.10.41.10"/>
    <s v="34.10.41.10 Goods vehicles with a diesel or semi-diesel engine, of a gross vehicle weight &lt;=5 tonnes.... (p/st)"/>
    <s v="2006"/>
    <s v="2006"/>
    <s v="PCA02C2"/>
    <s v="Prodcom Sales 2006 (Volume)"/>
    <s v="Volume"/>
    <n v="-99999999"/>
  </r>
  <r>
    <s v="34.10.41.30"/>
    <s v="34.10.41.30 Goods vehicles with a diesel or semi-diesel engine, of a gross vehicle weight &gt;5 tonnes..... (p/st)"/>
    <s v="2006"/>
    <s v="2006"/>
    <s v="PCA02C1"/>
    <s v="Prodcom Sales 2006 (Euro Thousand)"/>
    <s v="Euro Thousand"/>
    <n v="-99999999"/>
  </r>
  <r>
    <s v="34.10.41.30"/>
    <s v="34.10.41.30 Goods vehicles with a diesel or semi-diesel engine, of a gross vehicle weight &gt;5 tonnes..... (p/st)"/>
    <s v="2006"/>
    <s v="2006"/>
    <s v="PCA02C2"/>
    <s v="Prodcom Sales 2006 (Volume)"/>
    <s v="Volume"/>
    <n v="-99999999"/>
  </r>
  <r>
    <s v="34.10.41.40"/>
    <s v="34.10.41.40 Goods vehicles with compression-ignition internal combustion piston..... (p/st)"/>
    <s v="2006"/>
    <s v="2006"/>
    <s v="PCA02C1"/>
    <s v="Prodcom Sales 2006 (Euro Thousand)"/>
    <s v="Euro Thousand"/>
    <n v="-99999999"/>
  </r>
  <r>
    <s v="34.10.41.40"/>
    <s v="34.10.41.40 Goods vehicles with compression-ignition internal combustion piston..... (p/st)"/>
    <s v="2006"/>
    <s v="2006"/>
    <s v="PCA02C2"/>
    <s v="Prodcom Sales 2006 (Volume)"/>
    <s v="Volume"/>
    <n v="-99999999"/>
  </r>
  <r>
    <s v="34.10.42.30"/>
    <s v="34.10.42.30 Goods vehicles with a spark-ignition internal combustion piston engine,.... weight &lt;=5 ton...(p/st)"/>
    <s v="2006"/>
    <s v="2006"/>
    <s v="PCA02C1"/>
    <s v="Prodcom Sales 2006 (Euro Thousand)"/>
    <s v="Euro Thousand"/>
    <n v="0"/>
  </r>
  <r>
    <s v="34.10.42.30"/>
    <s v="34.10.42.30 Goods vehicles with a spark-ignition internal combustion piston engine,.... weight &lt;=5 ton...(p/st)"/>
    <s v="2006"/>
    <s v="2006"/>
    <s v="PCA02C2"/>
    <s v="Prodcom Sales 2006 (Volume)"/>
    <s v="Volume"/>
    <n v="0"/>
  </r>
  <r>
    <s v="34.10.42.50"/>
    <s v="34.10.42.50 Goods vehicles with a spark-ignition internal combustion piston engine,....weight &gt;5 tonnes..(p/st)"/>
    <s v="2006"/>
    <s v="2006"/>
    <s v="PCA02C1"/>
    <s v="Prodcom Sales 2006 (Euro Thousand)"/>
    <s v="Euro Thousand"/>
    <n v="0"/>
  </r>
  <r>
    <s v="34.10.42.50"/>
    <s v="34.10.42.50 Goods vehicles with a spark-ignition internal combustion piston engine,....weight &gt;5 tonnes..(p/st)"/>
    <s v="2006"/>
    <s v="2006"/>
    <s v="PCA02C2"/>
    <s v="Prodcom Sales 2006 (Volume)"/>
    <s v="Volume"/>
    <n v="0"/>
  </r>
  <r>
    <s v="34.10.42.90"/>
    <s v="34.10.42.90 Goods vehicles (excluding vehicles with a compression-ignition or..... (p/st)"/>
    <s v="2006"/>
    <s v="2006"/>
    <s v="PCA02C1"/>
    <s v="Prodcom Sales 2006 (Euro Thousand)"/>
    <s v="Euro Thousand"/>
    <n v="0"/>
  </r>
  <r>
    <s v="34.10.42.90"/>
    <s v="34.10.42.90 Goods vehicles (excluding vehicles with a compression-ignition or..... (p/st)"/>
    <s v="2006"/>
    <s v="2006"/>
    <s v="PCA02C2"/>
    <s v="Prodcom Sales 2006 (Volume)"/>
    <s v="Volume"/>
    <n v="0"/>
  </r>
  <r>
    <s v="34.10.44.00"/>
    <s v="34.10.44.00 Road tractors for semi-trailers (p/st)"/>
    <s v="2006"/>
    <s v="2006"/>
    <s v="PCA02C1"/>
    <s v="Prodcom Sales 2006 (Euro Thousand)"/>
    <s v="Euro Thousand"/>
    <n v="0"/>
  </r>
  <r>
    <s v="34.10.44.00"/>
    <s v="34.10.44.00 Road tractors for semi-trailers (p/st)"/>
    <s v="2006"/>
    <s v="2006"/>
    <s v="PCA02C2"/>
    <s v="Prodcom Sales 2006 (Volume)"/>
    <s v="Volume"/>
    <n v="0"/>
  </r>
  <r>
    <s v="34.10.45.00"/>
    <s v="34.10.45.00 Chassis fitted with engines, for tractors, motor cars and other motor..... (p/st)"/>
    <s v="2006"/>
    <s v="2006"/>
    <s v="PCA02C1"/>
    <s v="Prodcom Sales 2006 (Euro Thousand)"/>
    <s v="Euro Thousand"/>
    <n v="-99999999"/>
  </r>
  <r>
    <s v="34.10.45.00"/>
    <s v="34.10.45.00 Chassis fitted with engines, for tractors, motor cars and other motor..... (p/st)"/>
    <s v="2006"/>
    <s v="2006"/>
    <s v="PCA02C2"/>
    <s v="Prodcom Sales 2006 (Volume)"/>
    <s v="Volume"/>
    <n v="-99999999"/>
  </r>
  <r>
    <s v="34.10.51.00"/>
    <s v="34.10.51.00 Dumpers for off-highway use (p/st)"/>
    <s v="2006"/>
    <s v="2006"/>
    <s v="PCA02C1"/>
    <s v="Prodcom Sales 2006 (Euro Thousand)"/>
    <s v="Euro Thousand"/>
    <n v="0"/>
  </r>
  <r>
    <s v="34.10.51.00"/>
    <s v="34.10.51.00 Dumpers for off-highway use (p/st)"/>
    <s v="2006"/>
    <s v="2006"/>
    <s v="PCA02C2"/>
    <s v="Prodcom Sales 2006 (Volume)"/>
    <s v="Volume"/>
    <n v="0"/>
  </r>
  <r>
    <s v="34.10.52.00"/>
    <s v="34.10.52.00 Crane lorries (p/st)"/>
    <s v="2006"/>
    <s v="2006"/>
    <s v="PCA02C1"/>
    <s v="Prodcom Sales 2006 (Euro Thousand)"/>
    <s v="Euro Thousand"/>
    <n v="0"/>
  </r>
  <r>
    <s v="34.10.52.00"/>
    <s v="34.10.52.00 Crane lorries (p/st)"/>
    <s v="2006"/>
    <s v="2006"/>
    <s v="PCA02C2"/>
    <s v="Prodcom Sales 2006 (Volume)"/>
    <s v="Volume"/>
    <n v="0"/>
  </r>
  <r>
    <s v="34.10.53.00"/>
    <s v="34.10.53.00 Motor vehicles specially designed for travelling on snow, golf cars..... (p/st)"/>
    <s v="2006"/>
    <s v="2006"/>
    <s v="PCA02C1"/>
    <s v="Prodcom Sales 2006 (Euro Thousand)"/>
    <s v="Euro Thousand"/>
    <n v="-99999999"/>
  </r>
  <r>
    <s v="34.10.53.00"/>
    <s v="34.10.53.00 Motor vehicles specially designed for travelling on snow, golf cars..... (p/st)"/>
    <s v="2006"/>
    <s v="2006"/>
    <s v="PCA02C2"/>
    <s v="Prodcom Sales 2006 (Volume)"/>
    <s v="Volume"/>
    <n v="-99999999"/>
  </r>
  <r>
    <s v="34.10.54.10"/>
    <s v="34.10.54.10 Mobile drilling derricks (p/st)"/>
    <s v="2006"/>
    <s v="2006"/>
    <s v="PCA02C1"/>
    <s v="Prodcom Sales 2006 (Euro Thousand)"/>
    <s v="Euro Thousand"/>
    <n v="0"/>
  </r>
  <r>
    <s v="34.10.54.10"/>
    <s v="34.10.54.10 Mobile drilling derricks (p/st)"/>
    <s v="2006"/>
    <s v="2006"/>
    <s v="PCA02C2"/>
    <s v="Prodcom Sales 2006 (Volume)"/>
    <s v="Volume"/>
    <n v="0"/>
  </r>
  <r>
    <s v="34.10.54.30"/>
    <s v="34.10.54.30 Fire fighting vehicles (p/st)"/>
    <s v="2006"/>
    <s v="2006"/>
    <s v="PCA02C1"/>
    <s v="Prodcom Sales 2006 (Euro Thousand)"/>
    <s v="Euro Thousand"/>
    <n v="-99999999"/>
  </r>
  <r>
    <s v="34.10.54.30"/>
    <s v="34.10.54.30 Fire fighting vehicles (p/st)"/>
    <s v="2006"/>
    <s v="2006"/>
    <s v="PCA02C2"/>
    <s v="Prodcom Sales 2006 (Volume)"/>
    <s v="Volume"/>
    <n v="-99999999"/>
  </r>
  <r>
    <s v="34.10.54.50"/>
    <s v="34.10.54.50 Concrete-mixer lorries (p/st)"/>
    <s v="2006"/>
    <s v="2006"/>
    <s v="PCA02C1"/>
    <s v="Prodcom Sales 2006 (Euro Thousand)"/>
    <s v="Euro Thousand"/>
    <n v="0"/>
  </r>
  <r>
    <s v="34.10.54.50"/>
    <s v="34.10.54.50 Concrete-mixer lorries (p/st)"/>
    <s v="2006"/>
    <s v="2006"/>
    <s v="PCA02C2"/>
    <s v="Prodcom Sales 2006 (Volume)"/>
    <s v="Volume"/>
    <n v="0"/>
  </r>
  <r>
    <s v="34.10.54.90"/>
    <s v="34.10.54.90 Special purpose motor vehicles, nes (eg breakdown lorries, etc) (p/st)"/>
    <s v="2006"/>
    <s v="2006"/>
    <s v="PCA02C1"/>
    <s v="Prodcom Sales 2006 (Euro Thousand)"/>
    <s v="Euro Thousand"/>
    <n v="-99999999"/>
  </r>
  <r>
    <s v="34.10.54.90"/>
    <s v="34.10.54.90 Special purpose motor vehicles, nes (eg breakdown lorries, etc) (p/st)"/>
    <s v="2006"/>
    <s v="2006"/>
    <s v="PCA02C2"/>
    <s v="Prodcom Sales 2006 (Volume)"/>
    <s v="Volume"/>
    <n v="-99999999"/>
  </r>
  <r>
    <s v="34.20.10.30"/>
    <s v="34.20.10.30 Bodies for motor cars and other motor vehicles principally designed..... (p/st)"/>
    <s v="2006"/>
    <s v="2006"/>
    <s v="PCA02C1"/>
    <s v="Prodcom Sales 2006 (Euro Thousand)"/>
    <s v="Euro Thousand"/>
    <n v="5661"/>
  </r>
  <r>
    <s v="34.20.10.30"/>
    <s v="34.20.10.30 Bodies for motor cars and other motor vehicles principally designed..... (p/st)"/>
    <s v="2006"/>
    <s v="2006"/>
    <s v="PCA02C2"/>
    <s v="Prodcom Sales 2006 (Volume)"/>
    <s v="Volume"/>
    <n v="504"/>
  </r>
  <r>
    <s v="34.20.10.50"/>
    <s v="34.20.10.50 Bodies for lorries, vans, buses, coaches, tractors, dumpers and special..... (p/st)"/>
    <s v="2006"/>
    <s v="2006"/>
    <s v="PCA02C1"/>
    <s v="Prodcom Sales 2006 (Euro Thousand)"/>
    <s v="Euro Thousand"/>
    <n v="21474"/>
  </r>
  <r>
    <s v="34.20.10.50"/>
    <s v="34.20.10.50 Bodies for lorries, vans, buses, coaches, tractors, dumpers and special..... (p/st)"/>
    <s v="2006"/>
    <s v="2006"/>
    <s v="PCA02C2"/>
    <s v="Prodcom Sales 2006 (Volume)"/>
    <s v="Volume"/>
    <n v="2087"/>
  </r>
  <r>
    <s v="34.20.21.00"/>
    <s v="34.20.21.00 Containers specially designed and equipped for carriage by one or..... (p/st)"/>
    <s v="2006"/>
    <s v="2006"/>
    <s v="PCA02C1"/>
    <s v="Prodcom Sales 2006 (Euro Thousand)"/>
    <s v="Euro Thousand"/>
    <n v="-99999999"/>
  </r>
  <r>
    <s v="34.20.21.00"/>
    <s v="34.20.21.00 Containers specially designed and equipped for carriage by one or..... (p/st)"/>
    <s v="2006"/>
    <s v="2006"/>
    <s v="PCA02C2"/>
    <s v="Prodcom Sales 2006 (Volume)"/>
    <s v="Volume"/>
    <n v="686"/>
  </r>
  <r>
    <s v="34.20.22.30"/>
    <s v="34.20.22.30 Folding caravans (p/st)"/>
    <s v="2006"/>
    <s v="2006"/>
    <s v="PCA02C1"/>
    <s v="Prodcom Sales 2006 (Euro Thousand)"/>
    <s v="Euro Thousand"/>
    <n v="0"/>
  </r>
  <r>
    <s v="34.20.22.30"/>
    <s v="34.20.22.30 Folding caravans (p/st)"/>
    <s v="2006"/>
    <s v="2006"/>
    <s v="PCA02C2"/>
    <s v="Prodcom Sales 2006 (Volume)"/>
    <s v="Volume"/>
    <n v="0"/>
  </r>
  <r>
    <s v="34.20.22.93"/>
    <s v="34.20.22.93 Caravans of a weight &lt;= 750 kg (including semi-trailer caravans (excluding..... (p/st)"/>
    <s v="2006"/>
    <s v="2006"/>
    <s v="PCA02C1"/>
    <s v="Prodcom Sales 2006 (Euro Thousand)"/>
    <s v="Euro Thousand"/>
    <n v="0"/>
  </r>
  <r>
    <s v="34.20.22.93"/>
    <s v="34.20.22.93 Caravans of a weight &lt;= 750 kg (including semi-trailer caravans (excluding..... (p/st)"/>
    <s v="2006"/>
    <s v="2006"/>
    <s v="PCA02C2"/>
    <s v="Prodcom Sales 2006 (Volume)"/>
    <s v="Volume"/>
    <n v="0"/>
  </r>
  <r>
    <s v="34.20.22.95"/>
    <s v="34.20.22.95 Caravans of a weight &gt; 750 kg but &lt;= 3 500 kg (including semi-trailer..... (p/st)"/>
    <s v="2006"/>
    <s v="2006"/>
    <s v="PCA02C1"/>
    <s v="Prodcom Sales 2006 (Euro Thousand)"/>
    <s v="Euro Thousand"/>
    <n v="0"/>
  </r>
  <r>
    <s v="34.20.22.95"/>
    <s v="34.20.22.95 Caravans of a weight &gt; 750 kg but &lt;= 3 500 kg (including semi-trailer..... (p/st)"/>
    <s v="2006"/>
    <s v="2006"/>
    <s v="PCA02C2"/>
    <s v="Prodcom Sales 2006 (Volume)"/>
    <s v="Volume"/>
    <n v="0"/>
  </r>
  <r>
    <s v="34.20.22.97"/>
    <s v="34.20.22.97 Caravans of a weight &gt; 3 500 kg (p/st)"/>
    <s v="2006"/>
    <s v="2006"/>
    <s v="PCA02C1"/>
    <s v="Prodcom Sales 2006 (Euro Thousand)"/>
    <s v="Euro Thousand"/>
    <n v="0"/>
  </r>
  <r>
    <s v="34.20.22.97"/>
    <s v="34.20.22.97 Caravans of a weight &gt; 3 500 kg (p/st)"/>
    <s v="2006"/>
    <s v="2006"/>
    <s v="PCA02C2"/>
    <s v="Prodcom Sales 2006 (Volume)"/>
    <s v="Volume"/>
    <n v="0"/>
  </r>
  <r>
    <s v="34.20.23.00"/>
    <s v="34.20.23.00 Other trailers and semi-trailers for the transport of goods (p/st)"/>
    <s v="2006"/>
    <s v="2006"/>
    <s v="PCA02C1"/>
    <s v="Prodcom Sales 2006 (Euro Thousand)"/>
    <s v="Euro Thousand"/>
    <n v="32428"/>
  </r>
  <r>
    <s v="34.20.23.00"/>
    <s v="34.20.23.00 Other trailers and semi-trailers for the transport of goods (p/st)"/>
    <s v="2006"/>
    <s v="2006"/>
    <s v="PCA02C2"/>
    <s v="Prodcom Sales 2006 (Volume)"/>
    <s v="Volume"/>
    <n v="652978"/>
  </r>
  <r>
    <s v="34.20.30.30"/>
    <s v="34.20.30.30 Chassis for trailers, semi-trailers and other vehicles which are..... (p/st)"/>
    <s v="2006"/>
    <s v="2006"/>
    <s v="PCA02C1"/>
    <s v="Prodcom Sales 2006 (Euro Thousand)"/>
    <s v="Euro Thousand"/>
    <n v="-99999999"/>
  </r>
  <r>
    <s v="34.20.30.30"/>
    <s v="34.20.30.30 Chassis for trailers, semi-trailers and other vehicles which are..... (p/st)"/>
    <s v="2006"/>
    <s v="2006"/>
    <s v="PCA02C2"/>
    <s v="Prodcom Sales 2006 (Volume)"/>
    <s v="Volume"/>
    <n v="-99999999"/>
  </r>
  <r>
    <s v="34.20.30.50"/>
    <s v="34.20.30.50 Bodies of trailers, semi-trailers and other vehicles which are not..... (p/st)"/>
    <s v="2006"/>
    <s v="2006"/>
    <s v="PCA02C1"/>
    <s v="Prodcom Sales 2006 (Euro Thousand)"/>
    <s v="Euro Thousand"/>
    <n v="-99999999"/>
  </r>
  <r>
    <s v="34.20.30.50"/>
    <s v="34.20.30.50 Bodies of trailers, semi-trailers and other vehicles which are not..... (p/st)"/>
    <s v="2006"/>
    <s v="2006"/>
    <s v="PCA02C2"/>
    <s v="Prodcom Sales 2006 (Volume)"/>
    <s v="Volume"/>
    <n v="3170"/>
  </r>
  <r>
    <s v="34.20.30.70"/>
    <s v="34.20.30.70 Axles of trailers, semi-trailers and other vehicles which are not..... (p/st)"/>
    <s v="2006"/>
    <s v="2006"/>
    <s v="PCA02C1"/>
    <s v="Prodcom Sales 2006 (Euro Thousand)"/>
    <s v="Euro Thousand"/>
    <n v="-99999999"/>
  </r>
  <r>
    <s v="34.20.30.70"/>
    <s v="34.20.30.70 Axles of trailers, semi-trailers and other vehicles which are not..... (p/st)"/>
    <s v="2006"/>
    <s v="2006"/>
    <s v="PCA02C2"/>
    <s v="Prodcom Sales 2006 (Volume)"/>
    <s v="Volume"/>
    <n v="-99999999"/>
  </r>
  <r>
    <s v="34.20.30.90"/>
    <s v="34.20.30.90 Parts for trailers, semi-trailers and other vehicles which are not..... (-)"/>
    <s v="2006"/>
    <s v="2006"/>
    <s v="PCA02C1"/>
    <s v="Prodcom Sales 2006 (Euro Thousand)"/>
    <s v="Euro Thousand"/>
    <n v="1520"/>
  </r>
  <r>
    <s v="34.20.30.90"/>
    <s v="34.20.30.90 Parts for trailers, semi-trailers and other vehicles which are not..... (-)"/>
    <s v="2006"/>
    <s v="2006"/>
    <s v="PCA02C2"/>
    <s v="Prodcom Sales 2006 (Volume)"/>
    <s v="Volume"/>
    <n v="0"/>
  </r>
  <r>
    <s v="34.30.11.00"/>
    <s v="34.30.11.00 Parts suitable for use solely or principally with spark-ignition..... (-)"/>
    <s v="2006"/>
    <s v="2006"/>
    <s v="PCA02C1"/>
    <s v="Prodcom Sales 2006 (Euro Thousand)"/>
    <s v="Euro Thousand"/>
    <n v="-99999999"/>
  </r>
  <r>
    <s v="34.30.11.00"/>
    <s v="34.30.11.00 Parts suitable for use solely or principally with spark-ignition..... (-)"/>
    <s v="2006"/>
    <s v="2006"/>
    <s v="PCA02C2"/>
    <s v="Prodcom Sales 2006 (Volume)"/>
    <s v="Volume"/>
    <n v="0"/>
  </r>
  <r>
    <s v="34.30.12.00"/>
    <s v="34.30.12.00 Parts suitable for use solely or principally with compression-ignition..... (-)"/>
    <s v="2006"/>
    <s v="2006"/>
    <s v="PCA02C1"/>
    <s v="Prodcom Sales 2006 (Euro Thousand)"/>
    <s v="Euro Thousand"/>
    <n v="-99999999"/>
  </r>
  <r>
    <s v="34.30.12.00"/>
    <s v="34.30.12.00 Parts suitable for use solely or principally with compression-ignition..... (-)"/>
    <s v="2006"/>
    <s v="2006"/>
    <s v="PCA02C2"/>
    <s v="Prodcom Sales 2006 (Volume)"/>
    <s v="Volume"/>
    <n v="0"/>
  </r>
  <r>
    <s v="34.30.20.10"/>
    <s v="34.30.20.10 Bumpers and parts thereof (including plastic bumpers) (kg)"/>
    <s v="2006"/>
    <s v="2006"/>
    <s v="PCA02C1"/>
    <s v="Prodcom Sales 2006 (Euro Thousand)"/>
    <s v="Euro Thousand"/>
    <n v="0"/>
  </r>
  <r>
    <s v="34.30.20.10"/>
    <s v="34.30.20.10 Bumpers and parts thereof (including plastic bumpers) (kg)"/>
    <s v="2006"/>
    <s v="2006"/>
    <s v="PCA02C2"/>
    <s v="Prodcom Sales 2006 (Volume)"/>
    <s v="Volume"/>
    <n v="0"/>
  </r>
  <r>
    <s v="34.30.20.23"/>
    <s v="34.30.20.23 Mounted brake linings (p/st)"/>
    <s v="2006"/>
    <s v="2006"/>
    <s v="PCA02C1"/>
    <s v="Prodcom Sales 2006 (Euro Thousand)"/>
    <s v="Euro Thousand"/>
    <n v="0"/>
  </r>
  <r>
    <s v="34.30.20.23"/>
    <s v="34.30.20.23 Mounted brake linings (p/st)"/>
    <s v="2006"/>
    <s v="2006"/>
    <s v="PCA02C2"/>
    <s v="Prodcom Sales 2006 (Volume)"/>
    <s v="Volume"/>
    <n v="0"/>
  </r>
  <r>
    <s v="34.30.20.25"/>
    <s v="34.30.20.25 Brakes and servo-brakes and their parts (excluding mounted brake..... (kg)"/>
    <s v="2006"/>
    <s v="2006"/>
    <s v="PCA02C1"/>
    <s v="Prodcom Sales 2006 (Euro Thousand)"/>
    <s v="Euro Thousand"/>
    <n v="-99999999"/>
  </r>
  <r>
    <s v="34.30.20.25"/>
    <s v="34.30.20.25 Brakes and servo-brakes and their parts (excluding mounted brake..... (kg)"/>
    <s v="2006"/>
    <s v="2006"/>
    <s v="PCA02C2"/>
    <s v="Prodcom Sales 2006 (Volume)"/>
    <s v="Volume"/>
    <n v="-99999999"/>
  </r>
  <r>
    <s v="34.30.20.33"/>
    <s v="34.30.20.33 Gear boxes (p/st)"/>
    <s v="2006"/>
    <s v="2006"/>
    <s v="PCA02C1"/>
    <s v="Prodcom Sales 2006 (Euro Thousand)"/>
    <s v="Euro Thousand"/>
    <n v="-99999999"/>
  </r>
  <r>
    <s v="34.30.20.33"/>
    <s v="34.30.20.33 Gear boxes (p/st)"/>
    <s v="2006"/>
    <s v="2006"/>
    <s v="PCA02C2"/>
    <s v="Prodcom Sales 2006 (Volume)"/>
    <s v="Volume"/>
    <n v="-99999999"/>
  </r>
  <r>
    <s v="34.30.20.35"/>
    <s v="34.30.20.35 Drive-axles with differential (p/st)"/>
    <s v="2006"/>
    <s v="2006"/>
    <s v="PCA02C1"/>
    <s v="Prodcom Sales 2006 (Euro Thousand)"/>
    <s v="Euro Thousand"/>
    <n v="0"/>
  </r>
  <r>
    <s v="34.30.20.35"/>
    <s v="34.30.20.35 Drive-axles with differential (p/st)"/>
    <s v="2006"/>
    <s v="2006"/>
    <s v="PCA02C2"/>
    <s v="Prodcom Sales 2006 (Volume)"/>
    <s v="Volume"/>
    <n v="0"/>
  </r>
  <r>
    <s v="34.30.20.37"/>
    <s v="34.30.20.37 Non-driving axles and their parts (kg)"/>
    <s v="2006"/>
    <s v="2006"/>
    <s v="PCA02C1"/>
    <s v="Prodcom Sales 2006 (Euro Thousand)"/>
    <s v="Euro Thousand"/>
    <n v="0"/>
  </r>
  <r>
    <s v="34.30.20.37"/>
    <s v="34.30.20.37 Non-driving axles and their parts (kg)"/>
    <s v="2006"/>
    <s v="2006"/>
    <s v="PCA02C2"/>
    <s v="Prodcom Sales 2006 (Volume)"/>
    <s v="Volume"/>
    <n v="0"/>
  </r>
  <r>
    <s v="34.30.20.40"/>
    <s v="34.30.20.40 Road wheels and parts and accessories thereof (kg)"/>
    <s v="2006"/>
    <s v="2006"/>
    <s v="PCA02C1"/>
    <s v="Prodcom Sales 2006 (Euro Thousand)"/>
    <s v="Euro Thousand"/>
    <n v="0"/>
  </r>
  <r>
    <s v="34.30.20.40"/>
    <s v="34.30.20.40 Road wheels and parts and accessories thereof (kg)"/>
    <s v="2006"/>
    <s v="2006"/>
    <s v="PCA02C2"/>
    <s v="Prodcom Sales 2006 (Volume)"/>
    <s v="Volume"/>
    <n v="0"/>
  </r>
  <r>
    <s v="34.30.20.50"/>
    <s v="34.30.20.50 Suspension shock absorbers (p/st)"/>
    <s v="2006"/>
    <s v="2006"/>
    <s v="PCA02C1"/>
    <s v="Prodcom Sales 2006 (Euro Thousand)"/>
    <s v="Euro Thousand"/>
    <n v="-99999999"/>
  </r>
  <r>
    <s v="34.30.20.50"/>
    <s v="34.30.20.50 Suspension shock absorbers (p/st)"/>
    <s v="2006"/>
    <s v="2006"/>
    <s v="PCA02C2"/>
    <s v="Prodcom Sales 2006 (Volume)"/>
    <s v="Volume"/>
    <n v="-99999999"/>
  </r>
  <r>
    <s v="34.30.20.61"/>
    <s v="34.30.20.61 Radiators for tractors, motor cars, goods vehicles, crane lorries,..... (p/st)"/>
    <s v="2006"/>
    <s v="2006"/>
    <s v="PCA02C1"/>
    <s v="Prodcom Sales 2006 (Euro Thousand)"/>
    <s v="Euro Thousand"/>
    <n v="-99999999"/>
  </r>
  <r>
    <s v="34.30.20.61"/>
    <s v="34.30.20.61 Radiators for tractors, motor cars, goods vehicles, crane lorries,..... (p/st)"/>
    <s v="2006"/>
    <s v="2006"/>
    <s v="PCA02C2"/>
    <s v="Prodcom Sales 2006 (Volume)"/>
    <s v="Volume"/>
    <n v="-99999999"/>
  </r>
  <r>
    <s v="34.30.20.63"/>
    <s v="34.30.20.63 Silencers and exhaust pipes (kg)"/>
    <s v="2006"/>
    <s v="2006"/>
    <s v="PCA02C1"/>
    <s v="Prodcom Sales 2006 (Euro Thousand)"/>
    <s v="Euro Thousand"/>
    <n v="0"/>
  </r>
  <r>
    <s v="34.30.20.63"/>
    <s v="34.30.20.63 Silencers and exhaust pipes (kg)"/>
    <s v="2006"/>
    <s v="2006"/>
    <s v="PCA02C2"/>
    <s v="Prodcom Sales 2006 (Volume)"/>
    <s v="Volume"/>
    <n v="0"/>
  </r>
  <r>
    <s v="34.30.20.65"/>
    <s v="34.30.20.65 Clutches and parts thereof (kg)"/>
    <s v="2006"/>
    <s v="2006"/>
    <s v="PCA02C1"/>
    <s v="Prodcom Sales 2006 (Euro Thousand)"/>
    <s v="Euro Thousand"/>
    <n v="0"/>
  </r>
  <r>
    <s v="34.30.20.65"/>
    <s v="34.30.20.65 Clutches and parts thereof (kg)"/>
    <s v="2006"/>
    <s v="2006"/>
    <s v="PCA02C2"/>
    <s v="Prodcom Sales 2006 (Volume)"/>
    <s v="Volume"/>
    <n v="0"/>
  </r>
  <r>
    <s v="34.30.20.67"/>
    <s v="34.30.20.67 Steering wheels, steering columns and steering boxes (kg)"/>
    <s v="2006"/>
    <s v="2006"/>
    <s v="PCA02C1"/>
    <s v="Prodcom Sales 2006 (Euro Thousand)"/>
    <s v="Euro Thousand"/>
    <n v="0"/>
  </r>
  <r>
    <s v="34.30.20.67"/>
    <s v="34.30.20.67 Steering wheels, steering columns and steering boxes (kg)"/>
    <s v="2006"/>
    <s v="2006"/>
    <s v="PCA02C2"/>
    <s v="Prodcom Sales 2006 (Volume)"/>
    <s v="Volume"/>
    <n v="0"/>
  </r>
  <r>
    <s v="34.30.20.80"/>
    <s v="34.30.20.80 Airbags with inflator system (p/st)"/>
    <s v="2006"/>
    <s v="2006"/>
    <s v="PCA02C1"/>
    <s v="Prodcom Sales 2006 (Euro Thousand)"/>
    <s v="Euro Thousand"/>
    <n v="-99999999"/>
  </r>
  <r>
    <s v="34.30.20.80"/>
    <s v="34.30.20.80 Airbags with inflator system (p/st)"/>
    <s v="2006"/>
    <s v="2006"/>
    <s v="PCA02C2"/>
    <s v="Prodcom Sales 2006 (Volume)"/>
    <s v="Volume"/>
    <n v="-99999999"/>
  </r>
  <r>
    <s v="34.30.20.90"/>
    <s v="34.30.20.90 Other parts and accessories, n.e.c., for vehicles of HS 8701 to 8705..... (-)"/>
    <s v="2006"/>
    <s v="2006"/>
    <s v="PCA02C1"/>
    <s v="Prodcom Sales 2006 (Euro Thousand)"/>
    <s v="Euro Thousand"/>
    <n v="-99999999"/>
  </r>
  <r>
    <s v="34.30.20.90"/>
    <s v="34.30.20.90 Other parts and accessories, n.e.c., for vehicles of HS 8701 to 8705..... (-)"/>
    <s v="2006"/>
    <s v="2006"/>
    <s v="PCA02C2"/>
    <s v="Prodcom Sales 2006 (Volume)"/>
    <s v="Volume"/>
    <n v="0"/>
  </r>
  <r>
    <s v="34.30.30.30"/>
    <s v="34.30.30.30 Safety seat belts (p/st)"/>
    <s v="2006"/>
    <s v="2006"/>
    <s v="PCA02C1"/>
    <s v="Prodcom Sales 2006 (Euro Thousand)"/>
    <s v="Euro Thousand"/>
    <n v="0"/>
  </r>
  <r>
    <s v="34.30.30.30"/>
    <s v="34.30.30.30 Safety seat belts (p/st)"/>
    <s v="2006"/>
    <s v="2006"/>
    <s v="PCA02C2"/>
    <s v="Prodcom Sales 2006 (Volume)"/>
    <s v="Volume"/>
    <n v="0"/>
  </r>
  <r>
    <s v="34.30.30.90"/>
    <s v="34.30.30.90 Parts and accessories of bodies (including cabs), n.e.c. (-)"/>
    <s v="2006"/>
    <s v="2006"/>
    <s v="PCA02C1"/>
    <s v="Prodcom Sales 2006 (Euro Thousand)"/>
    <s v="Euro Thousand"/>
    <n v="50151"/>
  </r>
  <r>
    <s v="34.30.30.90"/>
    <s v="34.30.30.90 Parts and accessories of bodies (including cabs), n.e.c. (-)"/>
    <s v="2006"/>
    <s v="2006"/>
    <s v="PCA02C2"/>
    <s v="Prodcom Sales 2006 (Volume)"/>
    <s v="Volume"/>
    <n v="0"/>
  </r>
  <r>
    <s v="35.11.21.30"/>
    <s v="35.11.21.30 Cruise ships, excursion boats for people, ferry boats, sea-going (GT)"/>
    <s v="2006"/>
    <s v="2006"/>
    <s v="PCA02C1"/>
    <s v="Prodcom Sales 2006 (Euro Thousand)"/>
    <s v="Euro Thousand"/>
    <n v="0"/>
  </r>
  <r>
    <s v="35.11.21.30"/>
    <s v="35.11.21.30 Cruise ships, excursion boats for people, ferry boats, sea-going (GT)"/>
    <s v="2006"/>
    <s v="2006"/>
    <s v="PCA02C2"/>
    <s v="Prodcom Sales 2006 (Volume)"/>
    <s v="Volume"/>
    <n v="0"/>
  </r>
  <r>
    <s v="35.11.21.90"/>
    <s v="35.11.21.90 Non-sea going ferry boats, cruise ships, excursion boats and similar..... (p/st)"/>
    <s v="2006"/>
    <s v="2006"/>
    <s v="PCA02C1"/>
    <s v="Prodcom Sales 2006 (Euro Thousand)"/>
    <s v="Euro Thousand"/>
    <n v="0"/>
  </r>
  <r>
    <s v="35.11.21.90"/>
    <s v="35.11.21.90 Non-sea going ferry boats, cruise ships, excursion boats and similar..... (p/st)"/>
    <s v="2006"/>
    <s v="2006"/>
    <s v="PCA02C2"/>
    <s v="Prodcom Sales 2006 (Volume)"/>
    <s v="Volume"/>
    <n v="0"/>
  </r>
  <r>
    <s v="35.11.22.30"/>
    <s v="35.11.22.30 Crude oil and other tankers, sea-going (GT)"/>
    <s v="2006"/>
    <s v="2006"/>
    <s v="PCA02C1"/>
    <s v="Prodcom Sales 2006 (Euro Thousand)"/>
    <s v="Euro Thousand"/>
    <n v="0"/>
  </r>
  <r>
    <s v="35.11.22.30"/>
    <s v="35.11.22.30 Crude oil and other tankers, sea-going (GT)"/>
    <s v="2006"/>
    <s v="2006"/>
    <s v="PCA02C2"/>
    <s v="Prodcom Sales 2006 (Volume)"/>
    <s v="Volume"/>
    <n v="0"/>
  </r>
  <r>
    <s v="35.11.22.90"/>
    <s v="35.11.22.90 Non sea-going tankers (ct/l)"/>
    <s v="2006"/>
    <s v="2006"/>
    <s v="PCA02C1"/>
    <s v="Prodcom Sales 2006 (Euro Thousand)"/>
    <s v="Euro Thousand"/>
    <n v="0"/>
  </r>
  <r>
    <s v="35.11.22.90"/>
    <s v="35.11.22.90 Non sea-going tankers (ct/l)"/>
    <s v="2006"/>
    <s v="2006"/>
    <s v="PCA02C2"/>
    <s v="Prodcom Sales 2006 (Volume)"/>
    <s v="Volume"/>
    <n v="0"/>
  </r>
  <r>
    <s v="35.11.23.30"/>
    <s v="35.11.23.30 Sea-going refrigerated vessels (excluding tankers) (GT)"/>
    <s v="2006"/>
    <s v="2006"/>
    <s v="PCA02C1"/>
    <s v="Prodcom Sales 2006 (Euro Thousand)"/>
    <s v="Euro Thousand"/>
    <n v="0"/>
  </r>
  <r>
    <s v="35.11.23.30"/>
    <s v="35.11.23.30 Sea-going refrigerated vessels (excluding tankers) (GT)"/>
    <s v="2006"/>
    <s v="2006"/>
    <s v="PCA02C2"/>
    <s v="Prodcom Sales 2006 (Volume)"/>
    <s v="Volume"/>
    <n v="0"/>
  </r>
  <r>
    <s v="35.11.23.90"/>
    <s v="35.11.23.90 Non sea-going refrigerated vessels (excluding tankers) (ct/l)"/>
    <s v="2006"/>
    <s v="2006"/>
    <s v="PCA02C1"/>
    <s v="Prodcom Sales 2006 (Euro Thousand)"/>
    <s v="Euro Thousand"/>
    <n v="0"/>
  </r>
  <r>
    <s v="35.11.23.90"/>
    <s v="35.11.23.90 Non sea-going refrigerated vessels (excluding tankers) (ct/l)"/>
    <s v="2006"/>
    <s v="2006"/>
    <s v="PCA02C2"/>
    <s v="Prodcom Sales 2006 (Volume)"/>
    <s v="Volume"/>
    <n v="0"/>
  </r>
  <r>
    <s v="35.11.24.70"/>
    <s v="35.11.24.70 Bulk carriers, general cargo ships, container ships, ro-ro vessels,..... (GT)"/>
    <s v="2006"/>
    <s v="2006"/>
    <s v="PCA02C1"/>
    <s v="Prodcom Sales 2006 (Euro Thousand)"/>
    <s v="Euro Thousand"/>
    <n v="0"/>
  </r>
  <r>
    <s v="35.11.24.70"/>
    <s v="35.11.24.70 Bulk carriers, general cargo ships, container ships, ro-ro vessels,..... (GT)"/>
    <s v="2006"/>
    <s v="2006"/>
    <s v="PCA02C2"/>
    <s v="Prodcom Sales 2006 (Volume)"/>
    <s v="Volume"/>
    <n v="0"/>
  </r>
  <r>
    <s v="35.11.24.80"/>
    <s v="35.11.24.80 Non sea-going vessels for the transport of goods and/or people excluding..... (ct/l)"/>
    <s v="2006"/>
    <s v="2006"/>
    <s v="PCA02C1"/>
    <s v="Prodcom Sales 2006 (Euro Thousand)"/>
    <s v="Euro Thousand"/>
    <n v="0"/>
  </r>
  <r>
    <s v="35.11.24.80"/>
    <s v="35.11.24.80 Non sea-going vessels for the transport of goods and/or people excluding..... (ct/l)"/>
    <s v="2006"/>
    <s v="2006"/>
    <s v="PCA02C2"/>
    <s v="Prodcom Sales 2006 (Volume)"/>
    <s v="Volume"/>
    <n v="0"/>
  </r>
  <r>
    <s v="35.11.24.90"/>
    <s v="35.11.24.90 Non sea-going mechanically propelled vessels for the transport of..... (ct/l)"/>
    <s v="2006"/>
    <s v="2006"/>
    <s v="PCA02C1"/>
    <s v="Prodcom Sales 2006 (Euro Thousand)"/>
    <s v="Euro Thousand"/>
    <n v="0"/>
  </r>
  <r>
    <s v="35.11.24.90"/>
    <s v="35.11.24.90 Non sea-going mechanically propelled vessels for the transport of..... (ct/l)"/>
    <s v="2006"/>
    <s v="2006"/>
    <s v="PCA02C2"/>
    <s v="Prodcom Sales 2006 (Volume)"/>
    <s v="Volume"/>
    <n v="0"/>
  </r>
  <r>
    <s v="35.11.31.30"/>
    <s v="35.11.31.30 Sea-going fishing vessels, factory ships and other vessels for processing..... (GT)"/>
    <s v="2006"/>
    <s v="2006"/>
    <s v="PCA02C1"/>
    <s v="Prodcom Sales 2006 (Euro Thousand)"/>
    <s v="Euro Thousand"/>
    <n v="-99999999"/>
  </r>
  <r>
    <s v="35.11.31.30"/>
    <s v="35.11.31.30 Sea-going fishing vessels, factory ships and other vessels for processing..... (GT)"/>
    <s v="2006"/>
    <s v="2006"/>
    <s v="PCA02C2"/>
    <s v="Prodcom Sales 2006 (Volume)"/>
    <s v="Volume"/>
    <n v="-99999999"/>
  </r>
  <r>
    <s v="35.11.31.90"/>
    <s v="35.11.31.90 Non sea-going fishing vessels, factory ships and other vessels for..... (GT)"/>
    <s v="2006"/>
    <s v="2006"/>
    <s v="PCA02C1"/>
    <s v="Prodcom Sales 2006 (Euro Thousand)"/>
    <s v="Euro Thousand"/>
    <n v="0"/>
  </r>
  <r>
    <s v="35.11.31.90"/>
    <s v="35.11.31.90 Non sea-going fishing vessels, factory ships and other vessels for..... (GT)"/>
    <s v="2006"/>
    <s v="2006"/>
    <s v="PCA02C2"/>
    <s v="Prodcom Sales 2006 (Volume)"/>
    <s v="Volume"/>
    <n v="0"/>
  </r>
  <r>
    <s v="35.11.32.30"/>
    <s v="35.11.32.30 Tugs (p/st)"/>
    <s v="2006"/>
    <s v="2006"/>
    <s v="PCA02C1"/>
    <s v="Prodcom Sales 2006 (Euro Thousand)"/>
    <s v="Euro Thousand"/>
    <n v="0"/>
  </r>
  <r>
    <s v="35.11.32.30"/>
    <s v="35.11.32.30 Tugs (p/st)"/>
    <s v="2006"/>
    <s v="2006"/>
    <s v="PCA02C2"/>
    <s v="Prodcom Sales 2006 (Volume)"/>
    <s v="Volume"/>
    <n v="0"/>
  </r>
  <r>
    <s v="35.11.32.50"/>
    <s v="35.11.32.50 Sea-going pusher craft (p/st)"/>
    <s v="2006"/>
    <s v="2006"/>
    <s v="PCA02C1"/>
    <s v="Prodcom Sales 2006 (Euro Thousand)"/>
    <s v="Euro Thousand"/>
    <n v="0"/>
  </r>
  <r>
    <s v="35.11.32.50"/>
    <s v="35.11.32.50 Sea-going pusher craft (p/st)"/>
    <s v="2006"/>
    <s v="2006"/>
    <s v="PCA02C2"/>
    <s v="Prodcom Sales 2006 (Volume)"/>
    <s v="Volume"/>
    <n v="0"/>
  </r>
  <r>
    <s v="35.11.32.90"/>
    <s v="35.11.32.90 Non sea-going pusher craft (p/st)"/>
    <s v="2006"/>
    <s v="2006"/>
    <s v="PCA02C1"/>
    <s v="Prodcom Sales 2006 (Euro Thousand)"/>
    <s v="Euro Thousand"/>
    <n v="0"/>
  </r>
  <r>
    <s v="35.11.32.90"/>
    <s v="35.11.32.90 Non sea-going pusher craft (p/st)"/>
    <s v="2006"/>
    <s v="2006"/>
    <s v="PCA02C2"/>
    <s v="Prodcom Sales 2006 (Volume)"/>
    <s v="Volume"/>
    <n v="0"/>
  </r>
  <r>
    <s v="35.11.33.30"/>
    <s v="35.11.33.30 Sea-going dredgers (p/st)"/>
    <s v="2006"/>
    <s v="2006"/>
    <s v="PCA02C1"/>
    <s v="Prodcom Sales 2006 (Euro Thousand)"/>
    <s v="Euro Thousand"/>
    <n v="0"/>
  </r>
  <r>
    <s v="35.11.33.30"/>
    <s v="35.11.33.30 Sea-going dredgers (p/st)"/>
    <s v="2006"/>
    <s v="2006"/>
    <s v="PCA02C2"/>
    <s v="Prodcom Sales 2006 (Volume)"/>
    <s v="Volume"/>
    <n v="0"/>
  </r>
  <r>
    <s v="35.11.33.50"/>
    <s v="35.11.33.50 Floating cranes, floating docks, and other vessels, the navigability..... (p/st)"/>
    <s v="2006"/>
    <s v="2006"/>
    <s v="PCA02C1"/>
    <s v="Prodcom Sales 2006 (Euro Thousand)"/>
    <s v="Euro Thousand"/>
    <n v="0"/>
  </r>
  <r>
    <s v="35.11.33.50"/>
    <s v="35.11.33.50 Floating cranes, floating docks, and other vessels, the navigability..... (p/st)"/>
    <s v="2006"/>
    <s v="2006"/>
    <s v="PCA02C2"/>
    <s v="Prodcom Sales 2006 (Volume)"/>
    <s v="Volume"/>
    <n v="0"/>
  </r>
  <r>
    <s v="35.11.33.70"/>
    <s v="35.11.33.70 Dredgers, and other vessels, the navigability of which is subsidiary..... (p/st)"/>
    <s v="2006"/>
    <s v="2006"/>
    <s v="PCA02C1"/>
    <s v="Prodcom Sales 2006 (Euro Thousand)"/>
    <s v="Euro Thousand"/>
    <n v="0"/>
  </r>
  <r>
    <s v="35.11.33.70"/>
    <s v="35.11.33.70 Dredgers, and other vessels, the navigability of which is subsidiary..... (p/st)"/>
    <s v="2006"/>
    <s v="2006"/>
    <s v="PCA02C2"/>
    <s v="Prodcom Sales 2006 (Volume)"/>
    <s v="Volume"/>
    <n v="0"/>
  </r>
  <r>
    <s v="35.11.33.93"/>
    <s v="35.11.33.93 Other vessels (including lifeboats) other than rowing boats, sea-going..... (p/st)"/>
    <s v="2006"/>
    <s v="2006"/>
    <s v="PCA02C1"/>
    <s v="Prodcom Sales 2006 (Euro Thousand)"/>
    <s v="Euro Thousand"/>
    <n v="-99999999"/>
  </r>
  <r>
    <s v="35.11.33.93"/>
    <s v="35.11.33.93 Other vessels (including lifeboats) other than rowing boats, sea-going..... (p/st)"/>
    <s v="2006"/>
    <s v="2006"/>
    <s v="PCA02C2"/>
    <s v="Prodcom Sales 2006 (Volume)"/>
    <s v="Volume"/>
    <n v="-99999999"/>
  </r>
  <r>
    <s v="35.11.33.95"/>
    <s v="35.11.33.95 Other vessels (including lifeboats other than rowing boats) not sea-going..... (p/st)"/>
    <s v="2006"/>
    <s v="2006"/>
    <s v="PCA02C1"/>
    <s v="Prodcom Sales 2006 (Euro Thousand)"/>
    <s v="Euro Thousand"/>
    <n v="0"/>
  </r>
  <r>
    <s v="35.11.33.95"/>
    <s v="35.11.33.95 Other vessels (including lifeboats other than rowing boats) not sea-going..... (p/st)"/>
    <s v="2006"/>
    <s v="2006"/>
    <s v="PCA02C2"/>
    <s v="Prodcom Sales 2006 (Volume)"/>
    <s v="Volume"/>
    <n v="0"/>
  </r>
  <r>
    <s v="35.11.40.00"/>
    <s v="35.11.40.00 Floating or submersible drilling or production platforms (p/st)"/>
    <s v="2006"/>
    <s v="2006"/>
    <s v="PCA02C1"/>
    <s v="Prodcom Sales 2006 (Euro Thousand)"/>
    <s v="Euro Thousand"/>
    <n v="0"/>
  </r>
  <r>
    <s v="35.11.40.00"/>
    <s v="35.11.40.00 Floating or submersible drilling or production platforms (p/st)"/>
    <s v="2006"/>
    <s v="2006"/>
    <s v="PCA02C2"/>
    <s v="Prodcom Sales 2006 (Volume)"/>
    <s v="Volume"/>
    <n v="0"/>
  </r>
  <r>
    <s v="35.11.50.00"/>
    <s v="35.11.50.00 Floating structures (including rafts, tanks, coffer-dams, landing-stages,..... (p/st)"/>
    <s v="2006"/>
    <s v="2006"/>
    <s v="PCA02C1"/>
    <s v="Prodcom Sales 2006 (Euro Thousand)"/>
    <s v="Euro Thousand"/>
    <n v="-99999999"/>
  </r>
  <r>
    <s v="35.11.50.00"/>
    <s v="35.11.50.00 Floating structures (including rafts, tanks, coffer-dams, landing-stages,..... (p/st)"/>
    <s v="2006"/>
    <s v="2006"/>
    <s v="PCA02C2"/>
    <s v="Prodcom Sales 2006 (Volume)"/>
    <s v="Volume"/>
    <n v="-99999999"/>
  </r>
  <r>
    <s v="35.11.91.00"/>
    <s v="35.11.91.00 Repairing of ships, boats and floating structures (excluding yachts,..... (-)"/>
    <s v="2006"/>
    <s v="2006"/>
    <s v="PCA02C1"/>
    <s v="Prodcom Sales 2006 (Euro Thousand)"/>
    <s v="Euro Thousand"/>
    <n v="10672"/>
  </r>
  <r>
    <s v="35.11.91.00"/>
    <s v="35.11.91.00 Repairing of ships, boats and floating structures (excluding yachts,..... (-)"/>
    <s v="2006"/>
    <s v="2006"/>
    <s v="PCA02C2"/>
    <s v="Prodcom Sales 2006 (Volume)"/>
    <s v="Volume"/>
    <n v="0"/>
  </r>
  <r>
    <s v="35.11.92.00"/>
    <s v="35.11.92.00 Conversion of ships, boats and floating structures (excluding yachts,..... (-)"/>
    <s v="2006"/>
    <s v="2006"/>
    <s v="PCA02C1"/>
    <s v="Prodcom Sales 2006 (Euro Thousand)"/>
    <s v="Euro Thousand"/>
    <n v="0"/>
  </r>
  <r>
    <s v="35.11.92.00"/>
    <s v="35.11.92.00 Conversion of ships, boats and floating structures (excluding yachts,..... (-)"/>
    <s v="2006"/>
    <s v="2006"/>
    <s v="PCA02C2"/>
    <s v="Prodcom Sales 2006 (Volume)"/>
    <s v="Volume"/>
    <n v="0"/>
  </r>
  <r>
    <s v="35.11.93.50"/>
    <s v="35.11.93.50 Fitting out services of ships and floating platforms and structures..... (-)"/>
    <s v="2006"/>
    <s v="2006"/>
    <s v="PCA02C1"/>
    <s v="Prodcom Sales 2006 (Euro Thousand)"/>
    <s v="Euro Thousand"/>
    <n v="0"/>
  </r>
  <r>
    <s v="35.11.93.50"/>
    <s v="35.11.93.50 Fitting out services of ships and floating platforms and structures..... (-)"/>
    <s v="2006"/>
    <s v="2006"/>
    <s v="PCA02C2"/>
    <s v="Prodcom Sales 2006 (Volume)"/>
    <s v="Volume"/>
    <n v="0"/>
  </r>
  <r>
    <s v="35.12.11.30"/>
    <s v="35.12.11.30 Sea-going sailboats for pleasure or sports (p/st)"/>
    <s v="2006"/>
    <s v="2006"/>
    <s v="PCA02C1"/>
    <s v="Prodcom Sales 2006 (Euro Thousand)"/>
    <s v="Euro Thousand"/>
    <n v="0"/>
  </r>
  <r>
    <s v="35.12.11.30"/>
    <s v="35.12.11.30 Sea-going sailboats for pleasure or sports (p/st)"/>
    <s v="2006"/>
    <s v="2006"/>
    <s v="PCA02C2"/>
    <s v="Prodcom Sales 2006 (Volume)"/>
    <s v="Volume"/>
    <n v="0"/>
  </r>
  <r>
    <s v="35.12.11.51"/>
    <s v="35.12.11.51 Non sea-going sailboats, for pleasure or sports, of a length &lt;= 7.5..... (p/st)"/>
    <s v="2006"/>
    <s v="2006"/>
    <s v="PCA02C1"/>
    <s v="Prodcom Sales 2006 (Euro Thousand)"/>
    <s v="Euro Thousand"/>
    <n v="-99999999"/>
  </r>
  <r>
    <s v="35.12.11.51"/>
    <s v="35.12.11.51 Non sea-going sailboats, for pleasure or sports, of a length &lt;= 7.5..... (p/st)"/>
    <s v="2006"/>
    <s v="2006"/>
    <s v="PCA02C2"/>
    <s v="Prodcom Sales 2006 (Volume)"/>
    <s v="Volume"/>
    <n v="-99999999"/>
  </r>
  <r>
    <s v="35.12.11.57"/>
    <s v="35.12.11.57 Non sea-going sailboats for pleasure or sports, &gt; 100 kg in weight..... (p/st)"/>
    <s v="2006"/>
    <s v="2006"/>
    <s v="PCA02C1"/>
    <s v="Prodcom Sales 2006 (Euro Thousand)"/>
    <s v="Euro Thousand"/>
    <n v="0"/>
  </r>
  <r>
    <s v="35.12.11.57"/>
    <s v="35.12.11.57 Non sea-going sailboats for pleasure or sports, &gt; 100 kg in weight..... (p/st)"/>
    <s v="2006"/>
    <s v="2006"/>
    <s v="PCA02C2"/>
    <s v="Prodcom Sales 2006 (Volume)"/>
    <s v="Volume"/>
    <n v="0"/>
  </r>
  <r>
    <s v="35.12.12.34"/>
    <s v="35.12.12.34 Inflatable vessels for pleasure or sports, of a weight &lt;= 100 kg (p/st)"/>
    <s v="2006"/>
    <s v="2006"/>
    <s v="PCA02C1"/>
    <s v="Prodcom Sales 2006 (Euro Thousand)"/>
    <s v="Euro Thousand"/>
    <n v="0"/>
  </r>
  <r>
    <s v="35.12.12.34"/>
    <s v="35.12.12.34 Inflatable vessels for pleasure or sports, of a weight &lt;= 100 kg (p/st)"/>
    <s v="2006"/>
    <s v="2006"/>
    <s v="PCA02C2"/>
    <s v="Prodcom Sales 2006 (Volume)"/>
    <s v="Volume"/>
    <n v="0"/>
  </r>
  <r>
    <s v="35.12.12.37"/>
    <s v="35.12.12.37 Inflatable vessels for pleasure or sports, of a weight &gt; 100 kg (p/st)"/>
    <s v="2006"/>
    <s v="2006"/>
    <s v="PCA02C1"/>
    <s v="Prodcom Sales 2006 (Euro Thousand)"/>
    <s v="Euro Thousand"/>
    <n v="0"/>
  </r>
  <r>
    <s v="35.12.12.37"/>
    <s v="35.12.12.37 Inflatable vessels for pleasure or sports, of a weight &gt; 100 kg (p/st)"/>
    <s v="2006"/>
    <s v="2006"/>
    <s v="PCA02C2"/>
    <s v="Prodcom Sales 2006 (Volume)"/>
    <s v="Volume"/>
    <n v="0"/>
  </r>
  <r>
    <s v="35.12.13.30"/>
    <s v="35.12.13.30 Sea-going motorboats for pleasure or sports (excluding outboard motorboats)..... (p/st)"/>
    <s v="2006"/>
    <s v="2006"/>
    <s v="PCA02C1"/>
    <s v="Prodcom Sales 2006 (Euro Thousand)"/>
    <s v="Euro Thousand"/>
    <n v="-99999999"/>
  </r>
  <r>
    <s v="35.12.13.30"/>
    <s v="35.12.13.30 Sea-going motorboats for pleasure or sports (excluding outboard motorboats)..... (p/st)"/>
    <s v="2006"/>
    <s v="2006"/>
    <s v="PCA02C2"/>
    <s v="Prodcom Sales 2006 (Volume)"/>
    <s v="Volume"/>
    <n v="-99999999"/>
  </r>
  <r>
    <s v="35.12.13.55"/>
    <s v="35.12.13.55 Non sea-going motorboats for pleasure or sports, &lt;= 7.5 m in length..... (p/st)"/>
    <s v="2006"/>
    <s v="2006"/>
    <s v="PCA02C1"/>
    <s v="Prodcom Sales 2006 (Euro Thousand)"/>
    <s v="Euro Thousand"/>
    <n v="-99999999"/>
  </r>
  <r>
    <s v="35.12.13.55"/>
    <s v="35.12.13.55 Non sea-going motorboats for pleasure or sports, &lt;= 7.5 m in length..... (p/st)"/>
    <s v="2006"/>
    <s v="2006"/>
    <s v="PCA02C2"/>
    <s v="Prodcom Sales 2006 (Volume)"/>
    <s v="Volume"/>
    <n v="-99999999"/>
  </r>
  <r>
    <s v="35.12.13.57"/>
    <s v="35.12.13.57 Non sea-going motorboats for pleasure or sports, &gt; 7.5 m in length..... (p/st)"/>
    <s v="2006"/>
    <s v="2006"/>
    <s v="PCA02C1"/>
    <s v="Prodcom Sales 2006 (Euro Thousand)"/>
    <s v="Euro Thousand"/>
    <n v="-99999999"/>
  </r>
  <r>
    <s v="35.12.13.57"/>
    <s v="35.12.13.57 Non sea-going motorboats for pleasure or sports, &gt; 7.5 m in length..... (p/st)"/>
    <s v="2006"/>
    <s v="2006"/>
    <s v="PCA02C2"/>
    <s v="Prodcom Sales 2006 (Volume)"/>
    <s v="Volume"/>
    <n v="-99999999"/>
  </r>
  <r>
    <s v="35.12.13.93"/>
    <s v="35.12.13.93 Rigid boats &lt;= 100 kg in weight (including outboard motorboats, rowing..... (p/st)"/>
    <s v="2006"/>
    <s v="2006"/>
    <s v="PCA02C1"/>
    <s v="Prodcom Sales 2006 (Euro Thousand)"/>
    <s v="Euro Thousand"/>
    <n v="0"/>
  </r>
  <r>
    <s v="35.12.13.93"/>
    <s v="35.12.13.93 Rigid boats &lt;= 100 kg in weight (including outboard motorboats, rowing..... (p/st)"/>
    <s v="2006"/>
    <s v="2006"/>
    <s v="PCA02C2"/>
    <s v="Prodcom Sales 2006 (Volume)"/>
    <s v="Volume"/>
    <n v="0"/>
  </r>
  <r>
    <s v="35.12.13.95"/>
    <s v="35.12.13.95 Rigid boats &gt; 100 kg in weight and &lt;= 7.5 m in length (including..... (p/st)"/>
    <s v="2006"/>
    <s v="2006"/>
    <s v="PCA02C1"/>
    <s v="Prodcom Sales 2006 (Euro Thousand)"/>
    <s v="Euro Thousand"/>
    <n v="-99999999"/>
  </r>
  <r>
    <s v="35.12.13.95"/>
    <s v="35.12.13.95 Rigid boats &gt; 100 kg in weight and &lt;= 7.5 m in length (including..... (p/st)"/>
    <s v="2006"/>
    <s v="2006"/>
    <s v="PCA02C2"/>
    <s v="Prodcom Sales 2006 (Volume)"/>
    <s v="Volume"/>
    <n v="-99999999"/>
  </r>
  <r>
    <s v="35.12.13.97"/>
    <s v="35.12.13.97 Rigid boats &gt; 100 kg in weight and 7.5 m in length (including outboard..... (p/st)"/>
    <s v="2006"/>
    <s v="2006"/>
    <s v="PCA02C1"/>
    <s v="Prodcom Sales 2006 (Euro Thousand)"/>
    <s v="Euro Thousand"/>
    <n v="-99999999"/>
  </r>
  <r>
    <s v="35.12.13.97"/>
    <s v="35.12.13.97 Rigid boats &gt; 100 kg in weight and 7.5 m in length (including outboard..... (p/st)"/>
    <s v="2006"/>
    <s v="2006"/>
    <s v="PCA02C2"/>
    <s v="Prodcom Sales 2006 (Volume)"/>
    <s v="Volume"/>
    <n v="-99999999"/>
  </r>
  <r>
    <s v="35.12.90.00"/>
    <s v="35.12.90.00 Maintenance, repair, reconstruction, fitting out services of pleasure..... (-)"/>
    <s v="2006"/>
    <s v="2006"/>
    <s v="PCA02C1"/>
    <s v="Prodcom Sales 2006 (Euro Thousand)"/>
    <s v="Euro Thousand"/>
    <n v="2990"/>
  </r>
  <r>
    <s v="35.12.90.00"/>
    <s v="35.12.90.00 Maintenance, repair, reconstruction, fitting out services of pleasure..... (-)"/>
    <s v="2006"/>
    <s v="2006"/>
    <s v="PCA02C2"/>
    <s v="Prodcom Sales 2006 (Volume)"/>
    <s v="Volume"/>
    <n v="0"/>
  </r>
  <r>
    <s v="35.20.11.00"/>
    <s v="35.20.11.00 Rail locomotives powered from an external source of electricity (p/st)"/>
    <s v="2006"/>
    <s v="2006"/>
    <s v="PCA02C1"/>
    <s v="Prodcom Sales 2006 (Euro Thousand)"/>
    <s v="Euro Thousand"/>
    <n v="0"/>
  </r>
  <r>
    <s v="35.20.11.00"/>
    <s v="35.20.11.00 Rail locomotives powered from an external source of electricity (p/st)"/>
    <s v="2006"/>
    <s v="2006"/>
    <s v="PCA02C2"/>
    <s v="Prodcom Sales 2006 (Volume)"/>
    <s v="Volume"/>
    <n v="0"/>
  </r>
  <r>
    <s v="35.20.12.00"/>
    <s v="35.20.12.00 Diesel-electric locomotives (p/st)"/>
    <s v="2006"/>
    <s v="2006"/>
    <s v="PCA02C1"/>
    <s v="Prodcom Sales 2006 (Euro Thousand)"/>
    <s v="Euro Thousand"/>
    <n v="-99999999"/>
  </r>
  <r>
    <s v="35.20.12.00"/>
    <s v="35.20.12.00 Diesel-electric locomotives (p/st)"/>
    <s v="2006"/>
    <s v="2006"/>
    <s v="PCA02C2"/>
    <s v="Prodcom Sales 2006 (Volume)"/>
    <s v="Volume"/>
    <n v="-99999999"/>
  </r>
  <r>
    <s v="35.20.13.30"/>
    <s v="35.20.13.30 Rail locomotives powered by electric accumulators (p/st)"/>
    <s v="2006"/>
    <s v="2006"/>
    <s v="PCA02C1"/>
    <s v="Prodcom Sales 2006 (Euro Thousand)"/>
    <s v="Euro Thousand"/>
    <n v="0"/>
  </r>
  <r>
    <s v="35.20.13.30"/>
    <s v="35.20.13.30 Rail locomotives powered by electric accumulators (p/st)"/>
    <s v="2006"/>
    <s v="2006"/>
    <s v="PCA02C2"/>
    <s v="Prodcom Sales 2006 (Volume)"/>
    <s v="Volume"/>
    <n v="0"/>
  </r>
  <r>
    <s v="35.20.13.90"/>
    <s v="35.20.13.90 Rail locomotives and locomotive tenders (excluding locomotives powered..... (p/st)"/>
    <s v="2006"/>
    <s v="2006"/>
    <s v="PCA02C1"/>
    <s v="Prodcom Sales 2006 (Euro Thousand)"/>
    <s v="Euro Thousand"/>
    <n v="0"/>
  </r>
  <r>
    <s v="35.20.13.90"/>
    <s v="35.20.13.90 Rail locomotives and locomotive tenders (excluding locomotives powered..... (p/st)"/>
    <s v="2006"/>
    <s v="2006"/>
    <s v="PCA02C2"/>
    <s v="Prodcom Sales 2006 (Volume)"/>
    <s v="Volume"/>
    <n v="0"/>
  </r>
  <r>
    <s v="35.20.20.30"/>
    <s v="35.20.20.30 Self-propelled railway or tramway coaches, vans and trucks powered..... (p/st)"/>
    <s v="2006"/>
    <s v="2006"/>
    <s v="PCA02C1"/>
    <s v="Prodcom Sales 2006 (Euro Thousand)"/>
    <s v="Euro Thousand"/>
    <n v="0"/>
  </r>
  <r>
    <s v="35.20.20.30"/>
    <s v="35.20.20.30 Self-propelled railway or tramway coaches, vans and trucks powered..... (p/st)"/>
    <s v="2006"/>
    <s v="2006"/>
    <s v="PCA02C2"/>
    <s v="Prodcom Sales 2006 (Volume)"/>
    <s v="Volume"/>
    <n v="0"/>
  </r>
  <r>
    <s v="35.20.20.90"/>
    <s v="35.20.20.90 Self-propelled railway or tramway coaches, vans and trucks (excluding..... (p/st)"/>
    <s v="2006"/>
    <s v="2006"/>
    <s v="PCA02C1"/>
    <s v="Prodcom Sales 2006 (Euro Thousand)"/>
    <s v="Euro Thousand"/>
    <n v="0"/>
  </r>
  <r>
    <s v="35.20.20.90"/>
    <s v="35.20.20.90 Self-propelled railway or tramway coaches, vans and trucks (excluding..... (p/st)"/>
    <s v="2006"/>
    <s v="2006"/>
    <s v="PCA02C2"/>
    <s v="Prodcom Sales 2006 (Volume)"/>
    <s v="Volume"/>
    <n v="0"/>
  </r>
  <r>
    <s v="35.20.31.00"/>
    <s v="35.20.31.00 Railway or tramway maintenance or service vehicles (including workshops,..... (p/st)"/>
    <s v="2006"/>
    <s v="2006"/>
    <s v="PCA02C1"/>
    <s v="Prodcom Sales 2006 (Euro Thousand)"/>
    <s v="Euro Thousand"/>
    <n v="0"/>
  </r>
  <r>
    <s v="35.20.31.00"/>
    <s v="35.20.31.00 Railway or tramway maintenance or service vehicles (including workshops,..... (p/st)"/>
    <s v="2006"/>
    <s v="2006"/>
    <s v="PCA02C2"/>
    <s v="Prodcom Sales 2006 (Volume)"/>
    <s v="Volume"/>
    <n v="0"/>
  </r>
  <r>
    <s v="35.20.32.00"/>
    <s v="35.20.32.00 Rail/tramway passenger coaches; luggage vans, post office coaches..... (p/st)"/>
    <s v="2006"/>
    <s v="2006"/>
    <s v="PCA02C1"/>
    <s v="Prodcom Sales 2006 (Euro Thousand)"/>
    <s v="Euro Thousand"/>
    <n v="0"/>
  </r>
  <r>
    <s v="35.20.32.00"/>
    <s v="35.20.32.00 Rail/tramway passenger coaches; luggage vans, post office coaches..... (p/st)"/>
    <s v="2006"/>
    <s v="2006"/>
    <s v="PCA02C2"/>
    <s v="Prodcom Sales 2006 (Volume)"/>
    <s v="Volume"/>
    <n v="0"/>
  </r>
  <r>
    <s v="35.20.33.30"/>
    <s v="35.20.33.30 Tank wagons and the like, insulated, refrigerated or covered and..... (p/st)"/>
    <s v="2006"/>
    <s v="2006"/>
    <s v="PCA02C1"/>
    <s v="Prodcom Sales 2006 (Euro Thousand)"/>
    <s v="Euro Thousand"/>
    <n v="-99999999"/>
  </r>
  <r>
    <s v="35.20.33.30"/>
    <s v="35.20.33.30 Tank wagons and the like, insulated, refrigerated or covered and..... (p/st)"/>
    <s v="2006"/>
    <s v="2006"/>
    <s v="PCA02C2"/>
    <s v="Prodcom Sales 2006 (Volume)"/>
    <s v="Volume"/>
    <n v="-99999999"/>
  </r>
  <r>
    <s v="35.20.33.50"/>
    <s v="35.20.33.50 Rail/tramway goods vans/wagons including self-discharging vans/ wagons,..... (p/st)"/>
    <s v="2006"/>
    <s v="2006"/>
    <s v="PCA02C1"/>
    <s v="Prodcom Sales 2006 (Euro Thousand)"/>
    <s v="Euro Thousand"/>
    <n v="0"/>
  </r>
  <r>
    <s v="35.20.33.50"/>
    <s v="35.20.33.50 Rail/tramway goods vans/wagons including self-discharging vans/ wagons,..... (p/st)"/>
    <s v="2006"/>
    <s v="2006"/>
    <s v="PCA02C2"/>
    <s v="Prodcom Sales 2006 (Volume)"/>
    <s v="Volume"/>
    <n v="0"/>
  </r>
  <r>
    <s v="35.20.40.30"/>
    <s v="35.20.40.30 Parts of locomotives or rolling-stock (-)"/>
    <s v="2006"/>
    <s v="2006"/>
    <s v="PCA02C1"/>
    <s v="Prodcom Sales 2006 (Euro Thousand)"/>
    <s v="Euro Thousand"/>
    <n v="-99999999"/>
  </r>
  <r>
    <s v="35.20.40.30"/>
    <s v="35.20.40.30 Parts of locomotives or rolling-stock (-)"/>
    <s v="2006"/>
    <s v="2006"/>
    <s v="PCA02C2"/>
    <s v="Prodcom Sales 2006 (Volume)"/>
    <s v="Volume"/>
    <n v="0"/>
  </r>
  <r>
    <s v="35.20.40.55"/>
    <s v="35.20.40.55 Railway or tramway track fixtures and fittings, and mechanical or..... (kg)"/>
    <s v="2006"/>
    <s v="2006"/>
    <s v="PCA02C1"/>
    <s v="Prodcom Sales 2006 (Euro Thousand)"/>
    <s v="Euro Thousand"/>
    <n v="0"/>
  </r>
  <r>
    <s v="35.20.40.55"/>
    <s v="35.20.40.55 Railway or tramway track fixtures and fittings, and mechanical or..... (kg)"/>
    <s v="2006"/>
    <s v="2006"/>
    <s v="PCA02C2"/>
    <s v="Prodcom Sales 2006 (Volume)"/>
    <s v="Volume"/>
    <n v="0"/>
  </r>
  <r>
    <s v="35.20.40.58"/>
    <s v="35.20.40.58 Parts of railway or tramway track fixtures and fittings, and for..... (-)"/>
    <s v="2006"/>
    <s v="2006"/>
    <s v="PCA02C1"/>
    <s v="Prodcom Sales 2006 (Euro Thousand)"/>
    <s v="Euro Thousand"/>
    <n v="0"/>
  </r>
  <r>
    <s v="35.20.40.58"/>
    <s v="35.20.40.58 Parts of railway or tramway track fixtures and fittings, and for..... (-)"/>
    <s v="2006"/>
    <s v="2006"/>
    <s v="PCA02C2"/>
    <s v="Prodcom Sales 2006 (Volume)"/>
    <s v="Volume"/>
    <n v="0"/>
  </r>
  <r>
    <s v="35.20.40.59"/>
    <s v="35.20.40.59 Mechanical or electromechanical signalling, safety or traffic control..... (kg)"/>
    <s v="2006"/>
    <s v="2006"/>
    <s v="PCA02C1"/>
    <s v="Prodcom Sales 2006 (Euro Thousand)"/>
    <s v="Euro Thousand"/>
    <n v="0"/>
  </r>
  <r>
    <s v="35.20.40.59"/>
    <s v="35.20.40.59 Mechanical or electromechanical signalling, safety or traffic control..... (kg)"/>
    <s v="2006"/>
    <s v="2006"/>
    <s v="PCA02C2"/>
    <s v="Prodcom Sales 2006 (Volume)"/>
    <s v="Volume"/>
    <n v="0"/>
  </r>
  <r>
    <s v="35.20.91.00"/>
    <s v="35.20.91.00 Repair and maintenance of railway and tramway locomotives and rolling-stock..... (-)"/>
    <s v="2006"/>
    <s v="2006"/>
    <s v="PCA02C1"/>
    <s v="Prodcom Sales 2006 (Euro Thousand)"/>
    <s v="Euro Thousand"/>
    <n v="-99999999"/>
  </r>
  <r>
    <s v="35.20.91.00"/>
    <s v="35.20.91.00 Repair and maintenance of railway and tramway locomotives and rolling-stock..... (-)"/>
    <s v="2006"/>
    <s v="2006"/>
    <s v="PCA02C2"/>
    <s v="Prodcom Sales 2006 (Volume)"/>
    <s v="Volume"/>
    <n v="0"/>
  </r>
  <r>
    <s v="35.20.92.00"/>
    <s v="35.20.92.00 Reconditioning of railway and tramway locomotives and rolling-stock..... (-)"/>
    <s v="2006"/>
    <s v="2006"/>
    <s v="PCA02C1"/>
    <s v="Prodcom Sales 2006 (Euro Thousand)"/>
    <s v="Euro Thousand"/>
    <n v="-99999999"/>
  </r>
  <r>
    <s v="35.20.92.00"/>
    <s v="35.20.92.00 Reconditioning of railway and tramway locomotives and rolling-stock..... (-)"/>
    <s v="2006"/>
    <s v="2006"/>
    <s v="PCA02C2"/>
    <s v="Prodcom Sales 2006 (Volume)"/>
    <s v="Volume"/>
    <n v="0"/>
  </r>
  <r>
    <s v="35.30.11.00"/>
    <s v="35.30.11.00 Aircraft spark-ignition internal combustion piston engines, for civil..... (p/st)"/>
    <s v="2006"/>
    <s v="2006"/>
    <s v="PCA02C1"/>
    <s v="Prodcom Sales 2006 (Euro Thousand)"/>
    <s v="Euro Thousand"/>
    <n v="0"/>
  </r>
  <r>
    <s v="35.30.11.00"/>
    <s v="35.30.11.00 Aircraft spark-ignition internal combustion piston engines, for civil..... (p/st)"/>
    <s v="2006"/>
    <s v="2006"/>
    <s v="PCA02C2"/>
    <s v="Prodcom Sales 2006 (Volume)"/>
    <s v="Volume"/>
    <n v="0"/>
  </r>
  <r>
    <s v="35.30.12.10"/>
    <s v="35.30.12.10 Turbojets or turbofans of a dry thrust &lt;= 25 kN, for civil use (p/st)"/>
    <s v="2006"/>
    <s v="2006"/>
    <s v="PCA02C1"/>
    <s v="Prodcom Sales 2006 (Euro Thousand)"/>
    <s v="Euro Thousand"/>
    <n v="0"/>
  </r>
  <r>
    <s v="35.30.12.10"/>
    <s v="35.30.12.10 Turbojets or turbofans of a dry thrust &lt;= 25 kN, for civil use (p/st)"/>
    <s v="2006"/>
    <s v="2006"/>
    <s v="PCA02C2"/>
    <s v="Prodcom Sales 2006 (Volume)"/>
    <s v="Volume"/>
    <n v="0"/>
  </r>
  <r>
    <s v="35.30.12.30"/>
    <s v="35.30.12.30 Turbojets or turbofans of a dry thrust &gt; 25 kN, for civil use (p/st)"/>
    <s v="2006"/>
    <s v="2006"/>
    <s v="PCA02C1"/>
    <s v="Prodcom Sales 2006 (Euro Thousand)"/>
    <s v="Euro Thousand"/>
    <n v="0"/>
  </r>
  <r>
    <s v="35.30.12.30"/>
    <s v="35.30.12.30 Turbojets or turbofans of a dry thrust &gt; 25 kN, for civil use (p/st)"/>
    <s v="2006"/>
    <s v="2006"/>
    <s v="PCA02C2"/>
    <s v="Prodcom Sales 2006 (Volume)"/>
    <s v="Volume"/>
    <n v="0"/>
  </r>
  <r>
    <s v="35.30.12.50"/>
    <s v="35.30.12.50 Turboprops of a power &lt;= 1100 kW, for civil use (p/st)"/>
    <s v="2006"/>
    <s v="2006"/>
    <s v="PCA02C1"/>
    <s v="Prodcom Sales 2006 (Euro Thousand)"/>
    <s v="Euro Thousand"/>
    <n v="0"/>
  </r>
  <r>
    <s v="35.30.12.50"/>
    <s v="35.30.12.50 Turboprops of a power &lt;= 1100 kW, for civil use (p/st)"/>
    <s v="2006"/>
    <s v="2006"/>
    <s v="PCA02C2"/>
    <s v="Prodcom Sales 2006 (Volume)"/>
    <s v="Volume"/>
    <n v="0"/>
  </r>
  <r>
    <s v="35.30.12.70"/>
    <s v="35.30.12.70 Turboprops of a power &gt; 1100 kW, for civil use (p/st)"/>
    <s v="2006"/>
    <s v="2006"/>
    <s v="PCA02C1"/>
    <s v="Prodcom Sales 2006 (Euro Thousand)"/>
    <s v="Euro Thousand"/>
    <n v="0"/>
  </r>
  <r>
    <s v="35.30.12.70"/>
    <s v="35.30.12.70 Turboprops of a power &gt; 1100 kW, for civil use (p/st)"/>
    <s v="2006"/>
    <s v="2006"/>
    <s v="PCA02C2"/>
    <s v="Prodcom Sales 2006 (Volume)"/>
    <s v="Volume"/>
    <n v="0"/>
  </r>
  <r>
    <s v="35.30.13.00"/>
    <s v="35.30.13.00 Reaction engines, for civil use (including ramjets, pulse jets and..... (p/st)"/>
    <s v="2006"/>
    <s v="2006"/>
    <s v="PCA02C1"/>
    <s v="Prodcom Sales 2006 (Euro Thousand)"/>
    <s v="Euro Thousand"/>
    <n v="0"/>
  </r>
  <r>
    <s v="35.30.13.00"/>
    <s v="35.30.13.00 Reaction engines, for civil use (including ramjets, pulse jets and..... (p/st)"/>
    <s v="2006"/>
    <s v="2006"/>
    <s v="PCA02C2"/>
    <s v="Prodcom Sales 2006 (Volume)"/>
    <s v="Volume"/>
    <n v="0"/>
  </r>
  <r>
    <s v="35.30.14.30"/>
    <s v="35.30.14.30 Aircraft launching gear and parts thereof, deck-arrestor or similar..... (kg)"/>
    <s v="2006"/>
    <s v="2006"/>
    <s v="PCA02C1"/>
    <s v="Prodcom Sales 2006 (Euro Thousand)"/>
    <s v="Euro Thousand"/>
    <n v="-99999999"/>
  </r>
  <r>
    <s v="35.30.14.30"/>
    <s v="35.30.14.30 Aircraft launching gear and parts thereof, deck-arrestor or similar..... (kg)"/>
    <s v="2006"/>
    <s v="2006"/>
    <s v="PCA02C2"/>
    <s v="Prodcom Sales 2006 (Volume)"/>
    <s v="Volume"/>
    <n v="-99999999"/>
  </r>
  <r>
    <s v="35.30.14.50"/>
    <s v="35.30.14.50 Ground flying trainers and parts thereof, for civil use (kg)"/>
    <s v="2006"/>
    <s v="2006"/>
    <s v="PCA02C1"/>
    <s v="Prodcom Sales 2006 (Euro Thousand)"/>
    <s v="Euro Thousand"/>
    <n v="0"/>
  </r>
  <r>
    <s v="35.30.14.50"/>
    <s v="35.30.14.50 Ground flying trainers and parts thereof, for civil use (kg)"/>
    <s v="2006"/>
    <s v="2006"/>
    <s v="PCA02C2"/>
    <s v="Prodcom Sales 2006 (Volume)"/>
    <s v="Volume"/>
    <n v="0"/>
  </r>
  <r>
    <s v="35.30.15.00"/>
    <s v="35.30.15.00 Parts for aircraft spark-ignition reciprocating or rotary internal..... (-)"/>
    <s v="2006"/>
    <s v="2006"/>
    <s v="PCA02C1"/>
    <s v="Prodcom Sales 2006 (Euro Thousand)"/>
    <s v="Euro Thousand"/>
    <n v="0"/>
  </r>
  <r>
    <s v="35.30.15.00"/>
    <s v="35.30.15.00 Parts for aircraft spark-ignition reciprocating or rotary internal..... (-)"/>
    <s v="2006"/>
    <s v="2006"/>
    <s v="PCA02C2"/>
    <s v="Prodcom Sales 2006 (Volume)"/>
    <s v="Volume"/>
    <n v="0"/>
  </r>
  <r>
    <s v="35.30.16.00"/>
    <s v="35.30.16.00 Parts of turbo-jets or turbo-propellers, for use in civil aircraft..... (-)"/>
    <s v="2006"/>
    <s v="2006"/>
    <s v="PCA02C1"/>
    <s v="Prodcom Sales 2006 (Euro Thousand)"/>
    <s v="Euro Thousand"/>
    <n v="-99999999"/>
  </r>
  <r>
    <s v="35.30.16.00"/>
    <s v="35.30.16.00 Parts of turbo-jets or turbo-propellers, for use in civil aircraft..... (-)"/>
    <s v="2006"/>
    <s v="2006"/>
    <s v="PCA02C2"/>
    <s v="Prodcom Sales 2006 (Volume)"/>
    <s v="Volume"/>
    <n v="0"/>
  </r>
  <r>
    <s v="35.30.21.00"/>
    <s v="35.30.21.00 Gliders and hang gliders, for civil use (p/st)"/>
    <s v="2006"/>
    <s v="2006"/>
    <s v="PCA02C1"/>
    <s v="Prodcom Sales 2006 (Euro Thousand)"/>
    <s v="Euro Thousand"/>
    <n v="0"/>
  </r>
  <r>
    <s v="35.30.21.00"/>
    <s v="35.30.21.00 Gliders and hang gliders, for civil use (p/st)"/>
    <s v="2006"/>
    <s v="2006"/>
    <s v="PCA02C2"/>
    <s v="Prodcom Sales 2006 (Volume)"/>
    <s v="Volume"/>
    <n v="0"/>
  </r>
  <r>
    <s v="35.30.22.00"/>
    <s v="35.30.22.00 Balloons, dirigibles and other non-powered aircraft, for civil use..... (kg)"/>
    <s v="2006"/>
    <s v="2006"/>
    <s v="PCA02C1"/>
    <s v="Prodcom Sales 2006 (Euro Thousand)"/>
    <s v="Euro Thousand"/>
    <n v="0"/>
  </r>
  <r>
    <s v="35.30.22.00"/>
    <s v="35.30.22.00 Balloons, dirigibles and other non-powered aircraft, for civil use..... (kg)"/>
    <s v="2006"/>
    <s v="2006"/>
    <s v="PCA02C2"/>
    <s v="Prodcom Sales 2006 (Volume)"/>
    <s v="Volume"/>
    <n v="0"/>
  </r>
  <r>
    <s v="35.30.31.30"/>
    <s v="35.30.31.30 Helicopters of an unladen weight &lt;= 2000 kg, for civil use (p/st)"/>
    <s v="2006"/>
    <s v="2006"/>
    <s v="PCA02C1"/>
    <s v="Prodcom Sales 2006 (Euro Thousand)"/>
    <s v="Euro Thousand"/>
    <n v="0"/>
  </r>
  <r>
    <s v="35.30.31.30"/>
    <s v="35.30.31.30 Helicopters of an unladen weight &lt;= 2000 kg, for civil use (p/st)"/>
    <s v="2006"/>
    <s v="2006"/>
    <s v="PCA02C2"/>
    <s v="Prodcom Sales 2006 (Volume)"/>
    <s v="Volume"/>
    <n v="0"/>
  </r>
  <r>
    <s v="35.30.31.50"/>
    <s v="35.30.31.50 Helicopters of an unladen weight &gt; 2000 kg, for civil use (p/st)"/>
    <s v="2006"/>
    <s v="2006"/>
    <s v="PCA02C1"/>
    <s v="Prodcom Sales 2006 (Euro Thousand)"/>
    <s v="Euro Thousand"/>
    <n v="0"/>
  </r>
  <r>
    <s v="35.30.31.50"/>
    <s v="35.30.31.50 Helicopters of an unladen weight &gt; 2000 kg, for civil use (p/st)"/>
    <s v="2006"/>
    <s v="2006"/>
    <s v="PCA02C2"/>
    <s v="Prodcom Sales 2006 (Volume)"/>
    <s v="Volume"/>
    <n v="0"/>
  </r>
  <r>
    <s v="35.30.32.00"/>
    <s v="35.30.32.00 Aeroplanes and other aircraft of an unladen weight &lt;= 2000 kg, for..... (p/st)"/>
    <s v="2006"/>
    <s v="2006"/>
    <s v="PCA02C1"/>
    <s v="Prodcom Sales 2006 (Euro Thousand)"/>
    <s v="Euro Thousand"/>
    <n v="0"/>
  </r>
  <r>
    <s v="35.30.32.00"/>
    <s v="35.30.32.00 Aeroplanes and other aircraft of an unladen weight &lt;= 2000 kg, for..... (p/st)"/>
    <s v="2006"/>
    <s v="2006"/>
    <s v="PCA02C2"/>
    <s v="Prodcom Sales 2006 (Volume)"/>
    <s v="Volume"/>
    <n v="0"/>
  </r>
  <r>
    <s v="35.30.33.00"/>
    <s v="35.30.33.00 Aeroplanes and other aircraft of an unladen weight &gt; 2000 kg, for..... (p/st)"/>
    <s v="2006"/>
    <s v="2006"/>
    <s v="PCA02C1"/>
    <s v="Prodcom Sales 2006 (Euro Thousand)"/>
    <s v="Euro Thousand"/>
    <n v="0"/>
  </r>
  <r>
    <s v="35.30.33.00"/>
    <s v="35.30.33.00 Aeroplanes and other aircraft of an unladen weight &gt; 2000 kg, for..... (p/st)"/>
    <s v="2006"/>
    <s v="2006"/>
    <s v="PCA02C2"/>
    <s v="Prodcom Sales 2006 (Volume)"/>
    <s v="Volume"/>
    <n v="0"/>
  </r>
  <r>
    <s v="35.30.34.00"/>
    <s v="35.30.34.00 Aeroplanes and other aircraft of an unladen weight &gt; 15 000 kg, for..... (p/st)"/>
    <s v="2006"/>
    <s v="2006"/>
    <s v="PCA02C1"/>
    <s v="Prodcom Sales 2006 (Euro Thousand)"/>
    <s v="Euro Thousand"/>
    <n v="0"/>
  </r>
  <r>
    <s v="35.30.34.00"/>
    <s v="35.30.34.00 Aeroplanes and other aircraft of an unladen weight &gt; 15 000 kg, for..... (p/st)"/>
    <s v="2006"/>
    <s v="2006"/>
    <s v="PCA02C2"/>
    <s v="Prodcom Sales 2006 (Volume)"/>
    <s v="Volume"/>
    <n v="0"/>
  </r>
  <r>
    <s v="35.30.40.00"/>
    <s v="35.30.40.00 Spacecraft, satellites and launch vehicles, for civil use (kg)"/>
    <s v="2006"/>
    <s v="2006"/>
    <s v="PCA02C1"/>
    <s v="Prodcom Sales 2006 (Euro Thousand)"/>
    <s v="Euro Thousand"/>
    <n v="0"/>
  </r>
  <r>
    <s v="35.30.40.00"/>
    <s v="35.30.40.00 Spacecraft, satellites and launch vehicles, for civil use (kg)"/>
    <s v="2006"/>
    <s v="2006"/>
    <s v="PCA02C2"/>
    <s v="Prodcom Sales 2006 (Volume)"/>
    <s v="Volume"/>
    <n v="0"/>
  </r>
  <r>
    <s v="35.30.50.30"/>
    <s v="35.30.50.30 Propellers and rotors and parts thereof for dirigibles, gliders,..... (kg)"/>
    <s v="2006"/>
    <s v="2006"/>
    <s v="PCA02C1"/>
    <s v="Prodcom Sales 2006 (Euro Thousand)"/>
    <s v="Euro Thousand"/>
    <n v="0"/>
  </r>
  <r>
    <s v="35.30.50.30"/>
    <s v="35.30.50.30 Propellers and rotors and parts thereof for dirigibles, gliders,..... (kg)"/>
    <s v="2006"/>
    <s v="2006"/>
    <s v="PCA02C2"/>
    <s v="Prodcom Sales 2006 (Volume)"/>
    <s v="Volume"/>
    <n v="0"/>
  </r>
  <r>
    <s v="35.30.50.50"/>
    <s v="35.30.50.50 Undercarriages and parts thereof for dirigibles, gliders, hang gliders..... (kg)"/>
    <s v="2006"/>
    <s v="2006"/>
    <s v="PCA02C1"/>
    <s v="Prodcom Sales 2006 (Euro Thousand)"/>
    <s v="Euro Thousand"/>
    <n v="0"/>
  </r>
  <r>
    <s v="35.30.50.50"/>
    <s v="35.30.50.50 Undercarriages and parts thereof for dirigibles, gliders, hang gliders..... (kg)"/>
    <s v="2006"/>
    <s v="2006"/>
    <s v="PCA02C2"/>
    <s v="Prodcom Sales 2006 (Volume)"/>
    <s v="Volume"/>
    <n v="0"/>
  </r>
  <r>
    <s v="35.30.50.90"/>
    <s v="35.30.50.90 Parts for all types of aircraft excluding propellers, rotors, under..... (-)"/>
    <s v="2006"/>
    <s v="2006"/>
    <s v="PCA02C1"/>
    <s v="Prodcom Sales 2006 (Euro Thousand)"/>
    <s v="Euro Thousand"/>
    <n v="10719"/>
  </r>
  <r>
    <s v="35.30.50.90"/>
    <s v="35.30.50.90 Parts for all types of aircraft excluding propellers, rotors, under..... (-)"/>
    <s v="2006"/>
    <s v="2006"/>
    <s v="PCA02C2"/>
    <s v="Prodcom Sales 2006 (Volume)"/>
    <s v="Volume"/>
    <n v="0"/>
  </r>
  <r>
    <s v="35.30.91.00"/>
    <s v="35.30.91.00 Repair and maintenance of civil aircraft and aircraft engines (-)"/>
    <s v="2006"/>
    <s v="2006"/>
    <s v="PCA02C1"/>
    <s v="Prodcom Sales 2006 (Euro Thousand)"/>
    <s v="Euro Thousand"/>
    <n v="253926"/>
  </r>
  <r>
    <s v="35.30.91.00"/>
    <s v="35.30.91.00 Repair and maintenance of civil aircraft and aircraft engines (-)"/>
    <s v="2006"/>
    <s v="2006"/>
    <s v="PCA02C2"/>
    <s v="Prodcom Sales 2006 (Volume)"/>
    <s v="Volume"/>
    <n v="0"/>
  </r>
  <r>
    <s v="35.30.92.30"/>
    <s v="35.30.92.30 Reconditioning of civil aircraft engines (-)"/>
    <s v="2006"/>
    <s v="2006"/>
    <s v="PCA02C1"/>
    <s v="Prodcom Sales 2006 (Euro Thousand)"/>
    <s v="Euro Thousand"/>
    <n v="-99999999"/>
  </r>
  <r>
    <s v="35.30.92.30"/>
    <s v="35.30.92.30 Reconditioning of civil aircraft engines (-)"/>
    <s v="2006"/>
    <s v="2006"/>
    <s v="PCA02C2"/>
    <s v="Prodcom Sales 2006 (Volume)"/>
    <s v="Volume"/>
    <n v="0"/>
  </r>
  <r>
    <s v="35.30.92.50"/>
    <s v="35.30.92.50 Reconditioning of civil helicopters (-)"/>
    <s v="2006"/>
    <s v="2006"/>
    <s v="PCA02C1"/>
    <s v="Prodcom Sales 2006 (Euro Thousand)"/>
    <s v="Euro Thousand"/>
    <n v="0"/>
  </r>
  <r>
    <s v="35.30.92.50"/>
    <s v="35.30.92.50 Reconditioning of civil helicopters (-)"/>
    <s v="2006"/>
    <s v="2006"/>
    <s v="PCA02C2"/>
    <s v="Prodcom Sales 2006 (Volume)"/>
    <s v="Volume"/>
    <n v="0"/>
  </r>
  <r>
    <s v="35.30.92.70"/>
    <s v="35.30.92.70 Reconditioning of civil aeroplanes and other aircraft (excluding..... (-)"/>
    <s v="2006"/>
    <s v="2006"/>
    <s v="PCA02C1"/>
    <s v="Prodcom Sales 2006 (Euro Thousand)"/>
    <s v="Euro Thousand"/>
    <n v="0"/>
  </r>
  <r>
    <s v="35.30.92.70"/>
    <s v="35.30.92.70 Reconditioning of civil aeroplanes and other aircraft (excluding..... (-)"/>
    <s v="2006"/>
    <s v="2006"/>
    <s v="PCA02C2"/>
    <s v="Prodcom Sales 2006 (Volume)"/>
    <s v="Volume"/>
    <n v="0"/>
  </r>
  <r>
    <s v="35.41.11.00"/>
    <s v="35.41.11.00 Motorcycles, and cycles fitted with an auxiliary motor, with an engine..... (p/st)"/>
    <s v="2006"/>
    <s v="2006"/>
    <s v="PCA02C1"/>
    <s v="Prodcom Sales 2006 (Euro Thousand)"/>
    <s v="Euro Thousand"/>
    <n v="0"/>
  </r>
  <r>
    <s v="35.41.11.00"/>
    <s v="35.41.11.00 Motorcycles, and cycles fitted with an auxiliary motor, with an engine..... (p/st)"/>
    <s v="2006"/>
    <s v="2006"/>
    <s v="PCA02C2"/>
    <s v="Prodcom Sales 2006 (Volume)"/>
    <s v="Volume"/>
    <n v="0"/>
  </r>
  <r>
    <s v="35.41.12.13"/>
    <s v="35.41.12.13 Scooters with an engine capacity &gt; 50 cm³ but &lt;= 250 cm³ (p/st)"/>
    <s v="2006"/>
    <s v="2006"/>
    <s v="PCA02C1"/>
    <s v="Prodcom Sales 2006 (Euro Thousand)"/>
    <s v="Euro Thousand"/>
    <n v="0"/>
  </r>
  <r>
    <s v="35.41.12.13"/>
    <s v="35.41.12.13 Scooters with an engine capacity &gt; 50 cm³ but &lt;= 250 cm³ (p/st)"/>
    <s v="2006"/>
    <s v="2006"/>
    <s v="PCA02C2"/>
    <s v="Prodcom Sales 2006 (Volume)"/>
    <s v="Volume"/>
    <n v="0"/>
  </r>
  <r>
    <s v="35.41.12.15"/>
    <s v="35.41.12.15 Motorcycles with an engine capacity &gt; 50 cm³ but &lt;= 250 cm³ (excluding..... (p/st)"/>
    <s v="2006"/>
    <s v="2006"/>
    <s v="PCA02C1"/>
    <s v="Prodcom Sales 2006 (Euro Thousand)"/>
    <s v="Euro Thousand"/>
    <n v="0"/>
  </r>
  <r>
    <s v="35.41.12.15"/>
    <s v="35.41.12.15 Motorcycles with an engine capacity &gt; 50 cm³ but &lt;= 250 cm³ (excluding..... (p/st)"/>
    <s v="2006"/>
    <s v="2006"/>
    <s v="PCA02C2"/>
    <s v="Prodcom Sales 2006 (Volume)"/>
    <s v="Volume"/>
    <n v="0"/>
  </r>
  <r>
    <s v="35.41.12.30"/>
    <s v="35.41.12.30 Motorcycles with an engine capacity &gt; 250 cm³ but &lt;= 500 cm³ (p/st)"/>
    <s v="2006"/>
    <s v="2006"/>
    <s v="PCA02C1"/>
    <s v="Prodcom Sales 2006 (Euro Thousand)"/>
    <s v="Euro Thousand"/>
    <n v="-99999999"/>
  </r>
  <r>
    <s v="35.41.12.30"/>
    <s v="35.41.12.30 Motorcycles with an engine capacity &gt; 250 cm³ but &lt;= 500 cm³ (p/st)"/>
    <s v="2006"/>
    <s v="2006"/>
    <s v="PCA02C2"/>
    <s v="Prodcom Sales 2006 (Volume)"/>
    <s v="Volume"/>
    <n v="-99999999"/>
  </r>
  <r>
    <s v="35.41.12.50"/>
    <s v="35.41.12.50 Motorcycles with an engine capacity &gt; 500 cm³ but &lt;= 800 cm³ (p/st)"/>
    <s v="2006"/>
    <s v="2006"/>
    <s v="PCA02C1"/>
    <s v="Prodcom Sales 2006 (Euro Thousand)"/>
    <s v="Euro Thousand"/>
    <n v="0"/>
  </r>
  <r>
    <s v="35.41.12.50"/>
    <s v="35.41.12.50 Motorcycles with an engine capacity &gt; 500 cm³ but &lt;= 800 cm³ (p/st)"/>
    <s v="2006"/>
    <s v="2006"/>
    <s v="PCA02C2"/>
    <s v="Prodcom Sales 2006 (Volume)"/>
    <s v="Volume"/>
    <n v="0"/>
  </r>
  <r>
    <s v="35.41.12.70"/>
    <s v="35.41.12.70 Motorcycles with an engine capacity &gt; 800 cm³ (p/st)"/>
    <s v="2006"/>
    <s v="2006"/>
    <s v="PCA02C1"/>
    <s v="Prodcom Sales 2006 (Euro Thousand)"/>
    <s v="Euro Thousand"/>
    <n v="0"/>
  </r>
  <r>
    <s v="35.41.12.70"/>
    <s v="35.41.12.70 Motorcycles with an engine capacity &gt; 800 cm³ (p/st)"/>
    <s v="2006"/>
    <s v="2006"/>
    <s v="PCA02C2"/>
    <s v="Prodcom Sales 2006 (Volume)"/>
    <s v="Volume"/>
    <n v="0"/>
  </r>
  <r>
    <s v="35.41.13.00"/>
    <s v="35.41.13.00 Motorcycle side-cars (p/st)"/>
    <s v="2006"/>
    <s v="2006"/>
    <s v="PCA02C1"/>
    <s v="Prodcom Sales 2006 (Euro Thousand)"/>
    <s v="Euro Thousand"/>
    <n v="0"/>
  </r>
  <r>
    <s v="35.41.13.00"/>
    <s v="35.41.13.00 Motorcycle side-cars (p/st)"/>
    <s v="2006"/>
    <s v="2006"/>
    <s v="PCA02C2"/>
    <s v="Prodcom Sales 2006 (Volume)"/>
    <s v="Volume"/>
    <n v="0"/>
  </r>
  <r>
    <s v="35.41.20.30"/>
    <s v="35.41.20.30 Saddles for motorcycles, mopeds, and scooters (p/st)"/>
    <s v="2006"/>
    <s v="2006"/>
    <s v="PCA02C1"/>
    <s v="Prodcom Sales 2006 (Euro Thousand)"/>
    <s v="Euro Thousand"/>
    <n v="0"/>
  </r>
  <r>
    <s v="35.41.20.30"/>
    <s v="35.41.20.30 Saddles for motorcycles, mopeds, and scooters (p/st)"/>
    <s v="2006"/>
    <s v="2006"/>
    <s v="PCA02C2"/>
    <s v="Prodcom Sales 2006 (Volume)"/>
    <s v="Volume"/>
    <n v="0"/>
  </r>
  <r>
    <s v="35.41.20.90"/>
    <s v="35.41.20.90 Parts and accessories for motorcycles, mopeds and scooters (excluding..... (-)"/>
    <s v="2006"/>
    <s v="2006"/>
    <s v="PCA02C1"/>
    <s v="Prodcom Sales 2006 (Euro Thousand)"/>
    <s v="Euro Thousand"/>
    <n v="-99999999"/>
  </r>
  <r>
    <s v="35.41.20.90"/>
    <s v="35.41.20.90 Parts and accessories for motorcycles, mopeds and scooters (excluding..... (-)"/>
    <s v="2006"/>
    <s v="2006"/>
    <s v="PCA02C2"/>
    <s v="Prodcom Sales 2006 (Volume)"/>
    <s v="Volume"/>
    <n v="0"/>
  </r>
  <r>
    <s v="35.42.10.30"/>
    <s v="35.42.10.30 Non-motorized bicycles and other cycles, without ball bearings (including..... (p/st)"/>
    <s v="2006"/>
    <s v="2006"/>
    <s v="PCA02C1"/>
    <s v="Prodcom Sales 2006 (Euro Thousand)"/>
    <s v="Euro Thousand"/>
    <n v="0"/>
  </r>
  <r>
    <s v="35.42.10.30"/>
    <s v="35.42.10.30 Non-motorized bicycles and other cycles, without ball bearings (including..... (p/st)"/>
    <s v="2006"/>
    <s v="2006"/>
    <s v="PCA02C2"/>
    <s v="Prodcom Sales 2006 (Volume)"/>
    <s v="Volume"/>
    <n v="0"/>
  </r>
  <r>
    <s v="35.42.10.50"/>
    <s v="35.42.10.50 Non-motorized bicycles and other cycles with ball bearings (including..... (p/st)"/>
    <s v="2006"/>
    <s v="2006"/>
    <s v="PCA02C1"/>
    <s v="Prodcom Sales 2006 (Euro Thousand)"/>
    <s v="Euro Thousand"/>
    <n v="0"/>
  </r>
  <r>
    <s v="35.42.10.50"/>
    <s v="35.42.10.50 Non-motorized bicycles and other cycles with ball bearings (including..... (p/st)"/>
    <s v="2006"/>
    <s v="2006"/>
    <s v="PCA02C2"/>
    <s v="Prodcom Sales 2006 (Volume)"/>
    <s v="Volume"/>
    <n v="0"/>
  </r>
  <r>
    <s v="35.42.20.13"/>
    <s v="35.42.20.13 Frames for bicycles, other non-motorized cycles and side-cars (excluding..... (p/st)"/>
    <s v="2006"/>
    <s v="2006"/>
    <s v="PCA02C1"/>
    <s v="Prodcom Sales 2006 (Euro Thousand)"/>
    <s v="Euro Thousand"/>
    <n v="0"/>
  </r>
  <r>
    <s v="35.42.20.13"/>
    <s v="35.42.20.13 Frames for bicycles, other non-motorized cycles and side-cars (excluding..... (p/st)"/>
    <s v="2006"/>
    <s v="2006"/>
    <s v="PCA02C2"/>
    <s v="Prodcom Sales 2006 (Volume)"/>
    <s v="Volume"/>
    <n v="0"/>
  </r>
  <r>
    <s v="35.42.20.15"/>
    <s v="35.42.20.15 Front forks for bicycles, other non-motorized cycles and side-cars..... (p/st)"/>
    <s v="2006"/>
    <s v="2006"/>
    <s v="PCA02C1"/>
    <s v="Prodcom Sales 2006 (Euro Thousand)"/>
    <s v="Euro Thousand"/>
    <n v="0"/>
  </r>
  <r>
    <s v="35.42.20.15"/>
    <s v="35.42.20.15 Front forks for bicycles, other non-motorized cycles and side-cars..... (p/st)"/>
    <s v="2006"/>
    <s v="2006"/>
    <s v="PCA02C2"/>
    <s v="Prodcom Sales 2006 (Volume)"/>
    <s v="Volume"/>
    <n v="0"/>
  </r>
  <r>
    <s v="35.42.20.19"/>
    <s v="35.42.20.19 Parts of frames, front forks, brakes, coaster braking hubs, hub brakes,..... (-)"/>
    <s v="2006"/>
    <s v="2006"/>
    <s v="PCA02C1"/>
    <s v="Prodcom Sales 2006 (Euro Thousand)"/>
    <s v="Euro Thousand"/>
    <n v="-99999999"/>
  </r>
  <r>
    <s v="35.42.20.19"/>
    <s v="35.42.20.19 Parts of frames, front forks, brakes, coaster braking hubs, hub brakes,..... (-)"/>
    <s v="2006"/>
    <s v="2006"/>
    <s v="PCA02C2"/>
    <s v="Prodcom Sales 2006 (Volume)"/>
    <s v="Volume"/>
    <n v="0"/>
  </r>
  <r>
    <s v="35.42.20.23"/>
    <s v="35.42.20.23 Wheel rims for bicycles other non-motorized cycles and side-cars (p/st)"/>
    <s v="2006"/>
    <s v="2006"/>
    <s v="PCA02C1"/>
    <s v="Prodcom Sales 2006 (Euro Thousand)"/>
    <s v="Euro Thousand"/>
    <n v="0"/>
  </r>
  <r>
    <s v="35.42.20.23"/>
    <s v="35.42.20.23 Wheel rims for bicycles other non-motorized cycles and side-cars (p/st)"/>
    <s v="2006"/>
    <s v="2006"/>
    <s v="PCA02C2"/>
    <s v="Prodcom Sales 2006 (Volume)"/>
    <s v="Volume"/>
    <n v="0"/>
  </r>
  <r>
    <s v="35.42.20.25"/>
    <s v="35.42.20.25 Wheel spokes for bicycles, other non-motorized cycles and side-cars..... (kg)"/>
    <s v="2006"/>
    <s v="2006"/>
    <s v="PCA02C1"/>
    <s v="Prodcom Sales 2006 (Euro Thousand)"/>
    <s v="Euro Thousand"/>
    <n v="0"/>
  </r>
  <r>
    <s v="35.42.20.25"/>
    <s v="35.42.20.25 Wheel spokes for bicycles, other non-motorized cycles and side-cars..... (kg)"/>
    <s v="2006"/>
    <s v="2006"/>
    <s v="PCA02C2"/>
    <s v="Prodcom Sales 2006 (Volume)"/>
    <s v="Volume"/>
    <n v="0"/>
  </r>
  <r>
    <s v="35.42.20.27"/>
    <s v="35.42.20.27 Hubs without free-wheel or braking device for bicycles, other non-motorized..... (p/st)"/>
    <s v="2006"/>
    <s v="2006"/>
    <s v="PCA02C1"/>
    <s v="Prodcom Sales 2006 (Euro Thousand)"/>
    <s v="Euro Thousand"/>
    <n v="0"/>
  </r>
  <r>
    <s v="35.42.20.27"/>
    <s v="35.42.20.27 Hubs without free-wheel or braking device for bicycles, other non-motorized..... (p/st)"/>
    <s v="2006"/>
    <s v="2006"/>
    <s v="PCA02C2"/>
    <s v="Prodcom Sales 2006 (Volume)"/>
    <s v="Volume"/>
    <n v="0"/>
  </r>
  <r>
    <s v="35.42.20.33"/>
    <s v="35.42.20.33 Coaster braking hubs and hub brakes for bicycles and other non-motorized..... (p/st)"/>
    <s v="2006"/>
    <s v="2006"/>
    <s v="PCA02C1"/>
    <s v="Prodcom Sales 2006 (Euro Thousand)"/>
    <s v="Euro Thousand"/>
    <n v="0"/>
  </r>
  <r>
    <s v="35.42.20.33"/>
    <s v="35.42.20.33 Coaster braking hubs and hub brakes for bicycles and other non-motorized..... (p/st)"/>
    <s v="2006"/>
    <s v="2006"/>
    <s v="PCA02C2"/>
    <s v="Prodcom Sales 2006 (Volume)"/>
    <s v="Volume"/>
    <n v="0"/>
  </r>
  <r>
    <s v="35.42.20.39"/>
    <s v="35.42.20.39 Brakes for bicycles and other non-motorized cycles (excluding coaster..... (p/st)"/>
    <s v="2006"/>
    <s v="2006"/>
    <s v="PCA02C1"/>
    <s v="Prodcom Sales 2006 (Euro Thousand)"/>
    <s v="Euro Thousand"/>
    <n v="0"/>
  </r>
  <r>
    <s v="35.42.20.39"/>
    <s v="35.42.20.39 Brakes for bicycles and other non-motorized cycles (excluding coaster..... (p/st)"/>
    <s v="2006"/>
    <s v="2006"/>
    <s v="PCA02C2"/>
    <s v="Prodcom Sales 2006 (Volume)"/>
    <s v="Volume"/>
    <n v="0"/>
  </r>
  <r>
    <s v="35.42.20.40"/>
    <s v="35.42.20.40 Saddles for bicycles and other non-motorized cycles (p/st)"/>
    <s v="2006"/>
    <s v="2006"/>
    <s v="PCA02C1"/>
    <s v="Prodcom Sales 2006 (Euro Thousand)"/>
    <s v="Euro Thousand"/>
    <n v="0"/>
  </r>
  <r>
    <s v="35.42.20.40"/>
    <s v="35.42.20.40 Saddles for bicycles and other non-motorized cycles (p/st)"/>
    <s v="2006"/>
    <s v="2006"/>
    <s v="PCA02C2"/>
    <s v="Prodcom Sales 2006 (Volume)"/>
    <s v="Volume"/>
    <n v="0"/>
  </r>
  <r>
    <s v="35.42.20.53"/>
    <s v="35.42.20.53 Pedals for bicycles and other non-motorized cycles (pa)"/>
    <s v="2006"/>
    <s v="2006"/>
    <s v="PCA02C1"/>
    <s v="Prodcom Sales 2006 (Euro Thousand)"/>
    <s v="Euro Thousand"/>
    <n v="0"/>
  </r>
  <r>
    <s v="35.42.20.53"/>
    <s v="35.42.20.53 Pedals for bicycles and other non-motorized cycles (pa)"/>
    <s v="2006"/>
    <s v="2006"/>
    <s v="PCA02C2"/>
    <s v="Prodcom Sales 2006 (Volume)"/>
    <s v="Volume"/>
    <n v="0"/>
  </r>
  <r>
    <s v="35.42.20.55"/>
    <s v="35.42.20.55 Crank-gear for bicycles and other non-motorized cycles (p/st)"/>
    <s v="2006"/>
    <s v="2006"/>
    <s v="PCA02C1"/>
    <s v="Prodcom Sales 2006 (Euro Thousand)"/>
    <s v="Euro Thousand"/>
    <n v="0"/>
  </r>
  <r>
    <s v="35.42.20.55"/>
    <s v="35.42.20.55 Crank-gear for bicycles and other non-motorized cycles (p/st)"/>
    <s v="2006"/>
    <s v="2006"/>
    <s v="PCA02C2"/>
    <s v="Prodcom Sales 2006 (Volume)"/>
    <s v="Volume"/>
    <n v="0"/>
  </r>
  <r>
    <s v="35.42.20.63"/>
    <s v="35.42.20.63 Handlebars for bicycles and other non-motorized cycles (p/st)"/>
    <s v="2006"/>
    <s v="2006"/>
    <s v="PCA02C1"/>
    <s v="Prodcom Sales 2006 (Euro Thousand)"/>
    <s v="Euro Thousand"/>
    <n v="0"/>
  </r>
  <r>
    <s v="35.42.20.63"/>
    <s v="35.42.20.63 Handlebars for bicycles and other non-motorized cycles (p/st)"/>
    <s v="2006"/>
    <s v="2006"/>
    <s v="PCA02C2"/>
    <s v="Prodcom Sales 2006 (Volume)"/>
    <s v="Volume"/>
    <n v="0"/>
  </r>
  <r>
    <s v="35.42.20.65"/>
    <s v="35.42.20.65 Luggage-carriers for bicycles and other non-motorized cycles (p/st)"/>
    <s v="2006"/>
    <s v="2006"/>
    <s v="PCA02C1"/>
    <s v="Prodcom Sales 2006 (Euro Thousand)"/>
    <s v="Euro Thousand"/>
    <n v="0"/>
  </r>
  <r>
    <s v="35.42.20.65"/>
    <s v="35.42.20.65 Luggage-carriers for bicycles and other non-motorized cycles (p/st)"/>
    <s v="2006"/>
    <s v="2006"/>
    <s v="PCA02C2"/>
    <s v="Prodcom Sales 2006 (Volume)"/>
    <s v="Volume"/>
    <n v="0"/>
  </r>
  <r>
    <s v="35.42.20.67"/>
    <s v="35.42.20.67 Derailleur gears for bicycles and other non-motorized cycles (p/st)"/>
    <s v="2006"/>
    <s v="2006"/>
    <s v="PCA02C1"/>
    <s v="Prodcom Sales 2006 (Euro Thousand)"/>
    <s v="Euro Thousand"/>
    <n v="0"/>
  </r>
  <r>
    <s v="35.42.20.67"/>
    <s v="35.42.20.67 Derailleur gears for bicycles and other non-motorized cycles (p/st)"/>
    <s v="2006"/>
    <s v="2006"/>
    <s v="PCA02C2"/>
    <s v="Prodcom Sales 2006 (Volume)"/>
    <s v="Volume"/>
    <n v="0"/>
  </r>
  <r>
    <s v="35.43.11.30"/>
    <s v="35.43.11.30 Invalid carriages not mechanically propelled (p/st)"/>
    <s v="2006"/>
    <s v="2006"/>
    <s v="PCA02C1"/>
    <s v="Prodcom Sales 2006 (Euro Thousand)"/>
    <s v="Euro Thousand"/>
    <n v="-99999999"/>
  </r>
  <r>
    <s v="35.43.11.30"/>
    <s v="35.43.11.30 Invalid carriages not mechanically propelled (p/st)"/>
    <s v="2006"/>
    <s v="2006"/>
    <s v="PCA02C2"/>
    <s v="Prodcom Sales 2006 (Volume)"/>
    <s v="Volume"/>
    <n v="-99999999"/>
  </r>
  <r>
    <s v="35.43.11.90"/>
    <s v="35.43.11.90 Invalid carriages motorized or mechanically propelled (p/st)"/>
    <s v="2006"/>
    <s v="2006"/>
    <s v="PCA02C1"/>
    <s v="Prodcom Sales 2006 (Euro Thousand)"/>
    <s v="Euro Thousand"/>
    <n v="-99999999"/>
  </r>
  <r>
    <s v="35.43.11.90"/>
    <s v="35.43.11.90 Invalid carriages motorized or mechanically propelled (p/st)"/>
    <s v="2006"/>
    <s v="2006"/>
    <s v="PCA02C2"/>
    <s v="Prodcom Sales 2006 (Volume)"/>
    <s v="Volume"/>
    <n v="-99999999"/>
  </r>
  <r>
    <s v="35.43.12.00"/>
    <s v="35.43.12.00 Parts and accessories for invalid carriages (-)"/>
    <s v="2006"/>
    <s v="2006"/>
    <s v="PCA02C1"/>
    <s v="Prodcom Sales 2006 (Euro Thousand)"/>
    <s v="Euro Thousand"/>
    <n v="-99999999"/>
  </r>
  <r>
    <s v="35.43.12.00"/>
    <s v="35.43.12.00 Parts and accessories for invalid carriages (-)"/>
    <s v="2006"/>
    <s v="2006"/>
    <s v="PCA02C2"/>
    <s v="Prodcom Sales 2006 (Volume)"/>
    <s v="Volume"/>
    <n v="0"/>
  </r>
  <r>
    <s v="35.50.10.00"/>
    <s v="35.50.10.00 Vehicles not mechanically propelled including industry trolleys,..... (p/st)"/>
    <s v="2006"/>
    <s v="2006"/>
    <s v="PCA02C1"/>
    <s v="Prodcom Sales 2006 (Euro Thousand)"/>
    <s v="Euro Thousand"/>
    <n v="836"/>
  </r>
  <r>
    <s v="35.50.10.00"/>
    <s v="35.50.10.00 Vehicles not mechanically propelled including industry trolleys,..... (p/st)"/>
    <s v="2006"/>
    <s v="2006"/>
    <s v="PCA02C2"/>
    <s v="Prodcom Sales 2006 (Volume)"/>
    <s v="Volume"/>
    <n v="6194"/>
  </r>
  <r>
    <s v="36.11.11.10"/>
    <s v="36.11.11.10 Seats for aircraft (p/st)"/>
    <s v="2006"/>
    <s v="2006"/>
    <s v="PCA02C1"/>
    <s v="Prodcom Sales 2006 (Euro Thousand)"/>
    <s v="Euro Thousand"/>
    <n v="0"/>
  </r>
  <r>
    <s v="36.11.11.10"/>
    <s v="36.11.11.10 Seats for aircraft (p/st)"/>
    <s v="2006"/>
    <s v="2006"/>
    <s v="PCA02C2"/>
    <s v="Prodcom Sales 2006 (Volume)"/>
    <s v="Volume"/>
    <n v="0"/>
  </r>
  <r>
    <s v="36.11.11.30"/>
    <s v="36.11.11.30 Seats for motor vehicles (p/st)"/>
    <s v="2006"/>
    <s v="2006"/>
    <s v="PCA02C1"/>
    <s v="Prodcom Sales 2006 (Euro Thousand)"/>
    <s v="Euro Thousand"/>
    <n v="0"/>
  </r>
  <r>
    <s v="36.11.11.30"/>
    <s v="36.11.11.30 Seats for motor vehicles (p/st)"/>
    <s v="2006"/>
    <s v="2006"/>
    <s v="PCA02C2"/>
    <s v="Prodcom Sales 2006 (Volume)"/>
    <s v="Volume"/>
    <n v="0"/>
  </r>
  <r>
    <s v="36.11.11.55"/>
    <s v="36.11.11.55 Upholstered swivel seats with variable height adjustment, with backrest..... (p/st)"/>
    <s v="2006"/>
    <s v="2006"/>
    <s v="PCA02C1"/>
    <s v="Prodcom Sales 2006 (Euro Thousand)"/>
    <s v="Euro Thousand"/>
    <n v="16709"/>
  </r>
  <r>
    <s v="36.11.11.55"/>
    <s v="36.11.11.55 Upholstered swivel seats with variable height adjustment, with backrest..... (p/st)"/>
    <s v="2006"/>
    <s v="2006"/>
    <s v="PCA02C2"/>
    <s v="Prodcom Sales 2006 (Volume)"/>
    <s v="Volume"/>
    <n v="87227"/>
  </r>
  <r>
    <s v="36.11.11.59"/>
    <s v="36.11.11.59 Non-upholstered swivel seats with variable height adjustment (excluding..... (p/st)"/>
    <s v="2006"/>
    <s v="2006"/>
    <s v="PCA02C1"/>
    <s v="Prodcom Sales 2006 (Euro Thousand)"/>
    <s v="Euro Thousand"/>
    <n v="0"/>
  </r>
  <r>
    <s v="36.11.11.59"/>
    <s v="36.11.11.59 Non-upholstered swivel seats with variable height adjustment (excluding..... (p/st)"/>
    <s v="2006"/>
    <s v="2006"/>
    <s v="PCA02C2"/>
    <s v="Prodcom Sales 2006 (Volume)"/>
    <s v="Volume"/>
    <n v="0"/>
  </r>
  <r>
    <s v="36.11.11.70"/>
    <s v="36.11.11.70 Upholstered seats with metal frames (excluding swivel seats, medical,..... (p/st)"/>
    <s v="2006"/>
    <s v="2006"/>
    <s v="PCA02C1"/>
    <s v="Prodcom Sales 2006 (Euro Thousand)"/>
    <s v="Euro Thousand"/>
    <n v="3678"/>
  </r>
  <r>
    <s v="36.11.11.70"/>
    <s v="36.11.11.70 Upholstered seats with metal frames (excluding swivel seats, medical,..... (p/st)"/>
    <s v="2006"/>
    <s v="2006"/>
    <s v="PCA02C2"/>
    <s v="Prodcom Sales 2006 (Volume)"/>
    <s v="Volume"/>
    <n v="84895"/>
  </r>
  <r>
    <s v="36.11.11.90"/>
    <s v="36.11.11.90 Non-upholstered seats with metal frames (excluding medical, surgical,..... (p/st)"/>
    <s v="2006"/>
    <s v="2006"/>
    <s v="PCA02C1"/>
    <s v="Prodcom Sales 2006 (Euro Thousand)"/>
    <s v="Euro Thousand"/>
    <n v="1851"/>
  </r>
  <r>
    <s v="36.11.11.90"/>
    <s v="36.11.11.90 Non-upholstered seats with metal frames (excluding medical, surgical,..... (p/st)"/>
    <s v="2006"/>
    <s v="2006"/>
    <s v="PCA02C2"/>
    <s v="Prodcom Sales 2006 (Volume)"/>
    <s v="Volume"/>
    <n v="-99999999"/>
  </r>
  <r>
    <s v="36.11.12.10"/>
    <s v="36.11.12.10 Seats convertible into beds (excluding garden seats or camping equipment)..... (p/st)"/>
    <s v="2006"/>
    <s v="2006"/>
    <s v="PCA02C1"/>
    <s v="Prodcom Sales 2006 (Euro Thousand)"/>
    <s v="Euro Thousand"/>
    <n v="-99999999"/>
  </r>
  <r>
    <s v="36.11.12.10"/>
    <s v="36.11.12.10 Seats convertible into beds (excluding garden seats or camping equipment)..... (p/st)"/>
    <s v="2006"/>
    <s v="2006"/>
    <s v="PCA02C2"/>
    <s v="Prodcom Sales 2006 (Volume)"/>
    <s v="Volume"/>
    <n v="-99999999"/>
  </r>
  <r>
    <s v="36.11.12.30"/>
    <s v="36.11.12.30 Seats of cane, osier, bamboo or similar materials (p/st)"/>
    <s v="2006"/>
    <s v="2006"/>
    <s v="PCA02C1"/>
    <s v="Prodcom Sales 2006 (Euro Thousand)"/>
    <s v="Euro Thousand"/>
    <n v="0"/>
  </r>
  <r>
    <s v="36.11.12.30"/>
    <s v="36.11.12.30 Seats of cane, osier, bamboo or similar materials (p/st)"/>
    <s v="2006"/>
    <s v="2006"/>
    <s v="PCA02C2"/>
    <s v="Prodcom Sales 2006 (Volume)"/>
    <s v="Volume"/>
    <n v="0"/>
  </r>
  <r>
    <s v="36.11.12.50"/>
    <s v="36.11.12.50 Upholstered seats with wooden frames (including three piece suites)..... (p/st)"/>
    <s v="2006"/>
    <s v="2006"/>
    <s v="PCA02C1"/>
    <s v="Prodcom Sales 2006 (Euro Thousand)"/>
    <s v="Euro Thousand"/>
    <n v="22871"/>
  </r>
  <r>
    <s v="36.11.12.50"/>
    <s v="36.11.12.50 Upholstered seats with wooden frames (including three piece suites)..... (p/st)"/>
    <s v="2006"/>
    <s v="2006"/>
    <s v="PCA02C2"/>
    <s v="Prodcom Sales 2006 (Volume)"/>
    <s v="Volume"/>
    <n v="29506"/>
  </r>
  <r>
    <s v="36.11.12.90"/>
    <s v="36.11.12.90 Non-upholstered seats with wooden frames (excluding swivel seats)..... (p/st)"/>
    <s v="2006"/>
    <s v="2006"/>
    <s v="PCA02C1"/>
    <s v="Prodcom Sales 2006 (Euro Thousand)"/>
    <s v="Euro Thousand"/>
    <n v="-99999999"/>
  </r>
  <r>
    <s v="36.11.12.90"/>
    <s v="36.11.12.90 Non-upholstered seats with wooden frames (excluding swivel seats)..... (p/st)"/>
    <s v="2006"/>
    <s v="2006"/>
    <s v="PCA02C2"/>
    <s v="Prodcom Sales 2006 (Volume)"/>
    <s v="Volume"/>
    <n v="-99999999"/>
  </r>
  <r>
    <s v="36.11.13.00"/>
    <s v="36.11.13.00 Other seats, of 94.01, n.e.c. (p/st)"/>
    <s v="2006"/>
    <s v="2006"/>
    <s v="PCA02C1"/>
    <s v="Prodcom Sales 2006 (Euro Thousand)"/>
    <s v="Euro Thousand"/>
    <n v="426"/>
  </r>
  <r>
    <s v="36.11.13.00"/>
    <s v="36.11.13.00 Other seats, of 94.01, n.e.c. (p/st)"/>
    <s v="2006"/>
    <s v="2006"/>
    <s v="PCA02C2"/>
    <s v="Prodcom Sales 2006 (Volume)"/>
    <s v="Volume"/>
    <n v="-99999999"/>
  </r>
  <r>
    <s v="36.11.14.10"/>
    <s v="36.11.14.10 Wooden parts for seats (excluding for medical, surgical dental or..... (-)"/>
    <s v="2006"/>
    <s v="2006"/>
    <s v="PCA02C1"/>
    <s v="Prodcom Sales 2006 (Euro Thousand)"/>
    <s v="Euro Thousand"/>
    <n v="-99999999"/>
  </r>
  <r>
    <s v="36.11.14.10"/>
    <s v="36.11.14.10 Wooden parts for seats (excluding for medical, surgical dental or..... (-)"/>
    <s v="2006"/>
    <s v="2006"/>
    <s v="PCA02C2"/>
    <s v="Prodcom Sales 2006 (Volume)"/>
    <s v="Volume"/>
    <n v="0"/>
  </r>
  <r>
    <s v="36.11.14.30"/>
    <s v="36.11.14.30 Parts of seats including for aircraft excluding of wood, for medical,..... (-)"/>
    <s v="2006"/>
    <s v="2006"/>
    <s v="PCA02C1"/>
    <s v="Prodcom Sales 2006 (Euro Thousand)"/>
    <s v="Euro Thousand"/>
    <n v="-99999999"/>
  </r>
  <r>
    <s v="36.11.14.30"/>
    <s v="36.11.14.30 Parts of seats including for aircraft excluding of wood, for medical,..... (-)"/>
    <s v="2006"/>
    <s v="2006"/>
    <s v="PCA02C2"/>
    <s v="Prodcom Sales 2006 (Volume)"/>
    <s v="Volume"/>
    <n v="0"/>
  </r>
  <r>
    <s v="36.12.11.10"/>
    <s v="36.12.11.10 Office metal drawing tables (excluding those designed/fitted with..... (p/st)"/>
    <s v="2006"/>
    <s v="2006"/>
    <s v="PCA02C1"/>
    <s v="Prodcom Sales 2006 (Euro Thousand)"/>
    <s v="Euro Thousand"/>
    <n v="0"/>
  </r>
  <r>
    <s v="36.12.11.10"/>
    <s v="36.12.11.10 Office metal drawing tables (excluding those designed/fitted with..... (p/st)"/>
    <s v="2006"/>
    <s v="2006"/>
    <s v="PCA02C2"/>
    <s v="Prodcom Sales 2006 (Volume)"/>
    <s v="Volume"/>
    <n v="0"/>
  </r>
  <r>
    <s v="36.12.11.30"/>
    <s v="36.12.11.30 Office desks with metal worktop, height &lt;= 80 cm (including those..... (p/st)"/>
    <s v="2006"/>
    <s v="2006"/>
    <s v="PCA02C1"/>
    <s v="Prodcom Sales 2006 (Euro Thousand)"/>
    <s v="Euro Thousand"/>
    <n v="-99999999"/>
  </r>
  <r>
    <s v="36.12.11.30"/>
    <s v="36.12.11.30 Office desks with metal worktop, height &lt;= 80 cm (including those..... (p/st)"/>
    <s v="2006"/>
    <s v="2006"/>
    <s v="PCA02C2"/>
    <s v="Prodcom Sales 2006 (Volume)"/>
    <s v="Volume"/>
    <n v="-99999999"/>
  </r>
  <r>
    <s v="36.12.11.50"/>
    <s v="36.12.11.50 Other metal office furniture, height &lt;= 80 cm (p/st)"/>
    <s v="2006"/>
    <s v="2006"/>
    <s v="PCA02C1"/>
    <s v="Prodcom Sales 2006 (Euro Thousand)"/>
    <s v="Euro Thousand"/>
    <n v="1140"/>
  </r>
  <r>
    <s v="36.12.11.50"/>
    <s v="36.12.11.50 Other metal office furniture, height &lt;= 80 cm (p/st)"/>
    <s v="2006"/>
    <s v="2006"/>
    <s v="PCA02C2"/>
    <s v="Prodcom Sales 2006 (Volume)"/>
    <s v="Volume"/>
    <n v="5724"/>
  </r>
  <r>
    <s v="36.12.11.73"/>
    <s v="36.12.11.73 Office metal cupboards with doors, shutters or flaps, height &gt; 80..... (p/st)"/>
    <s v="2006"/>
    <s v="2006"/>
    <s v="PCA02C1"/>
    <s v="Prodcom Sales 2006 (Euro Thousand)"/>
    <s v="Euro Thousand"/>
    <n v="-99999999"/>
  </r>
  <r>
    <s v="36.12.11.73"/>
    <s v="36.12.11.73 Office metal cupboards with doors, shutters or flaps, height &gt; 80..... (p/st)"/>
    <s v="2006"/>
    <s v="2006"/>
    <s v="PCA02C2"/>
    <s v="Prodcom Sales 2006 (Volume)"/>
    <s v="Volume"/>
    <n v="-99999999"/>
  </r>
  <r>
    <s v="36.12.11.75"/>
    <s v="36.12.11.75 Office metal filing, card-index and other cabinets, height &gt; 80 cm..... (p/st)"/>
    <s v="2006"/>
    <s v="2006"/>
    <s v="PCA02C1"/>
    <s v="Prodcom Sales 2006 (Euro Thousand)"/>
    <s v="Euro Thousand"/>
    <n v="-99999999"/>
  </r>
  <r>
    <s v="36.12.11.75"/>
    <s v="36.12.11.75 Office metal filing, card-index and other cabinets, height &gt; 80 cm..... (p/st)"/>
    <s v="2006"/>
    <s v="2006"/>
    <s v="PCA02C2"/>
    <s v="Prodcom Sales 2006 (Volume)"/>
    <s v="Volume"/>
    <n v="-99999999"/>
  </r>
  <r>
    <s v="36.12.11.90"/>
    <s v="36.12.11.90 Other metal office furniture, height &gt; 80 cm (p/st)"/>
    <s v="2006"/>
    <s v="2006"/>
    <s v="PCA02C1"/>
    <s v="Prodcom Sales 2006 (Euro Thousand)"/>
    <s v="Euro Thousand"/>
    <n v="4868"/>
  </r>
  <r>
    <s v="36.12.11.90"/>
    <s v="36.12.11.90 Other metal office furniture, height &gt; 80 cm (p/st)"/>
    <s v="2006"/>
    <s v="2006"/>
    <s v="PCA02C2"/>
    <s v="Prodcom Sales 2006 (Volume)"/>
    <s v="Volume"/>
    <n v="31619"/>
  </r>
  <r>
    <s v="36.12.12.30"/>
    <s v="36.12.12.30 Office wooden desks, height &lt;= 80cm including system furniture and..... (p/st)"/>
    <s v="2006"/>
    <s v="2006"/>
    <s v="PCA02C1"/>
    <s v="Prodcom Sales 2006 (Euro Thousand)"/>
    <s v="Euro Thousand"/>
    <n v="6905"/>
  </r>
  <r>
    <s v="36.12.12.30"/>
    <s v="36.12.12.30 Office wooden desks, height &lt;= 80cm including system furniture and..... (p/st)"/>
    <s v="2006"/>
    <s v="2006"/>
    <s v="PCA02C2"/>
    <s v="Prodcom Sales 2006 (Volume)"/>
    <s v="Volume"/>
    <n v="55285"/>
  </r>
  <r>
    <s v="36.12.12.50"/>
    <s v="36.12.12.50 Wooden furniture of a kind used in offices, nes, height &lt;= 80 cm (p/st)"/>
    <s v="2006"/>
    <s v="2006"/>
    <s v="PCA02C1"/>
    <s v="Prodcom Sales 2006 (Euro Thousand)"/>
    <s v="Euro Thousand"/>
    <n v="9676"/>
  </r>
  <r>
    <s v="36.12.12.50"/>
    <s v="36.12.12.50 Wooden furniture of a kind used in offices, nes, height &lt;= 80 cm (p/st)"/>
    <s v="2006"/>
    <s v="2006"/>
    <s v="PCA02C2"/>
    <s v="Prodcom Sales 2006 (Volume)"/>
    <s v="Volume"/>
    <n v="32007"/>
  </r>
  <r>
    <s v="36.12.12.70"/>
    <s v="36.12.12.70 Wooden furniture used in offices, cupboards with doors, cabinets,..... (p/st)"/>
    <s v="2006"/>
    <s v="2006"/>
    <s v="PCA02C1"/>
    <s v="Prodcom Sales 2006 (Euro Thousand)"/>
    <s v="Euro Thousand"/>
    <n v="8721"/>
  </r>
  <r>
    <s v="36.12.12.70"/>
    <s v="36.12.12.70 Wooden furniture used in offices, cupboards with doors, cabinets,..... (p/st)"/>
    <s v="2006"/>
    <s v="2006"/>
    <s v="PCA02C2"/>
    <s v="Prodcom Sales 2006 (Volume)"/>
    <s v="Volume"/>
    <n v="44478"/>
  </r>
  <r>
    <s v="36.12.12.90"/>
    <s v="36.12.12.90 Other office wooden furniture, height &gt; 80 cm (excluding cupboards..... (p/st)"/>
    <s v="2006"/>
    <s v="2006"/>
    <s v="PCA02C1"/>
    <s v="Prodcom Sales 2006 (Euro Thousand)"/>
    <s v="Euro Thousand"/>
    <n v="3955"/>
  </r>
  <r>
    <s v="36.12.12.90"/>
    <s v="36.12.12.90 Other office wooden furniture, height &gt; 80 cm (excluding cupboards..... (p/st)"/>
    <s v="2006"/>
    <s v="2006"/>
    <s v="PCA02C2"/>
    <s v="Prodcom Sales 2006 (Volume)"/>
    <s v="Volume"/>
    <n v="12155"/>
  </r>
  <r>
    <s v="36.12.13.00"/>
    <s v="36.12.13.00 Wooden furniture for shops (including shop, office, bar and hotel..... (p/st)"/>
    <s v="2006"/>
    <s v="2006"/>
    <s v="PCA02C1"/>
    <s v="Prodcom Sales 2006 (Euro Thousand)"/>
    <s v="Euro Thousand"/>
    <n v="93406"/>
  </r>
  <r>
    <s v="36.12.13.00"/>
    <s v="36.12.13.00 Wooden furniture for shops (including shop, office, bar and hotel..... (p/st)"/>
    <s v="2006"/>
    <s v="2006"/>
    <s v="PCA02C2"/>
    <s v="Prodcom Sales 2006 (Volume)"/>
    <s v="Volume"/>
    <n v="505610"/>
  </r>
  <r>
    <s v="36.13.10.50"/>
    <s v="36.13.10.50 Wooden units for fitted kitchens (p/st)"/>
    <s v="2006"/>
    <s v="2006"/>
    <s v="PCA02C1"/>
    <s v="Prodcom Sales 2006 (Euro Thousand)"/>
    <s v="Euro Thousand"/>
    <n v="237552"/>
  </r>
  <r>
    <s v="36.13.10.50"/>
    <s v="36.13.10.50 Wooden units for fitted kitchens (p/st)"/>
    <s v="2006"/>
    <s v="2006"/>
    <s v="PCA02C2"/>
    <s v="Prodcom Sales 2006 (Volume)"/>
    <s v="Volume"/>
    <n v="2577285"/>
  </r>
  <r>
    <s v="36.13.10.90"/>
    <s v="36.13.10.90 Wooden kitchen furniture (excluding units for fitted kitchens) (p/st)"/>
    <s v="2006"/>
    <s v="2006"/>
    <s v="PCA02C1"/>
    <s v="Prodcom Sales 2006 (Euro Thousand)"/>
    <s v="Euro Thousand"/>
    <n v="32564"/>
  </r>
  <r>
    <s v="36.13.10.90"/>
    <s v="36.13.10.90 Wooden kitchen furniture (excluding units for fitted kitchens) (p/st)"/>
    <s v="2006"/>
    <s v="2006"/>
    <s v="PCA02C2"/>
    <s v="Prodcom Sales 2006 (Volume)"/>
    <s v="Volume"/>
    <n v="485984"/>
  </r>
  <r>
    <s v="36.14.11.00"/>
    <s v="36.14.11.00 Metal furniture excluding office, medical, surgical, dental or veterinary..... (kg)"/>
    <s v="2006"/>
    <s v="2006"/>
    <s v="PCA02C1"/>
    <s v="Prodcom Sales 2006 (Euro Thousand)"/>
    <s v="Euro Thousand"/>
    <n v="13211"/>
  </r>
  <r>
    <s v="36.14.11.00"/>
    <s v="36.14.11.00 Metal furniture excluding office, medical, surgical, dental or veterinary..... (kg)"/>
    <s v="2006"/>
    <s v="2006"/>
    <s v="PCA02C2"/>
    <s v="Prodcom Sales 2006 (Volume)"/>
    <s v="Volume"/>
    <n v="1563789"/>
  </r>
  <r>
    <s v="36.14.12.30"/>
    <s v="36.14.12.30 Wooden bedroom furniture (excluding builders' fittings for cupboards..... (p/st)"/>
    <s v="2006"/>
    <s v="2006"/>
    <s v="PCA02C1"/>
    <s v="Prodcom Sales 2006 (Euro Thousand)"/>
    <s v="Euro Thousand"/>
    <n v="85332"/>
  </r>
  <r>
    <s v="36.14.12.30"/>
    <s v="36.14.12.30 Wooden bedroom furniture (excluding builders' fittings for cupboards..... (p/st)"/>
    <s v="2006"/>
    <s v="2006"/>
    <s v="PCA02C2"/>
    <s v="Prodcom Sales 2006 (Volume)"/>
    <s v="Volume"/>
    <n v="3395662"/>
  </r>
  <r>
    <s v="36.14.12.50"/>
    <s v="36.14.12.50 Wooden furniture for the dining-room and living-room (excluding floor..... (p/st)"/>
    <s v="2006"/>
    <s v="2006"/>
    <s v="PCA02C1"/>
    <s v="Prodcom Sales 2006 (Euro Thousand)"/>
    <s v="Euro Thousand"/>
    <n v="43122"/>
  </r>
  <r>
    <s v="36.14.12.50"/>
    <s v="36.14.12.50 Wooden furniture for the dining-room and living-room (excluding floor..... (p/st)"/>
    <s v="2006"/>
    <s v="2006"/>
    <s v="PCA02C2"/>
    <s v="Prodcom Sales 2006 (Volume)"/>
    <s v="Volume"/>
    <n v="983216"/>
  </r>
  <r>
    <s v="36.14.13.00"/>
    <s v="36.14.13.00 Other wooden furniture excluding bedroom, dining-, living-room, kitchen..... (p/st)"/>
    <s v="2006"/>
    <s v="2006"/>
    <s v="PCA02C1"/>
    <s v="Prodcom Sales 2006 (Euro Thousand)"/>
    <s v="Euro Thousand"/>
    <n v="30561"/>
  </r>
  <r>
    <s v="36.14.13.00"/>
    <s v="36.14.13.00 Other wooden furniture excluding bedroom, dining-, living-room, kitchen..... (p/st)"/>
    <s v="2006"/>
    <s v="2006"/>
    <s v="PCA02C2"/>
    <s v="Prodcom Sales 2006 (Volume)"/>
    <s v="Volume"/>
    <n v="869207"/>
  </r>
  <r>
    <s v="36.14.14.30"/>
    <s v="36.14.14.30 Furniture of plastics excluding medical, surgical, dental or veterinary..... (p/st)"/>
    <s v="2006"/>
    <s v="2006"/>
    <s v="PCA02C1"/>
    <s v="Prodcom Sales 2006 (Euro Thousand)"/>
    <s v="Euro Thousand"/>
    <n v="-99999999"/>
  </r>
  <r>
    <s v="36.14.14.30"/>
    <s v="36.14.14.30 Furniture of plastics excluding medical, surgical, dental or veterinary..... (p/st)"/>
    <s v="2006"/>
    <s v="2006"/>
    <s v="PCA02C2"/>
    <s v="Prodcom Sales 2006 (Volume)"/>
    <s v="Volume"/>
    <n v="-99999999"/>
  </r>
  <r>
    <s v="36.14.14.50"/>
    <s v="36.14.14.50 Furniture of materials other than metal, wood or plastic excluding..... (p/st)"/>
    <s v="2006"/>
    <s v="2006"/>
    <s v="PCA02C1"/>
    <s v="Prodcom Sales 2006 (Euro Thousand)"/>
    <s v="Euro Thousand"/>
    <n v="-99999999"/>
  </r>
  <r>
    <s v="36.14.14.50"/>
    <s v="36.14.14.50 Furniture of materials other than metal, wood or plastic excluding..... (p/st)"/>
    <s v="2006"/>
    <s v="2006"/>
    <s v="PCA02C2"/>
    <s v="Prodcom Sales 2006 (Volume)"/>
    <s v="Volume"/>
    <n v="-99999999"/>
  </r>
  <r>
    <s v="36.14.15.30"/>
    <s v="36.14.15.30 Parts of metal furniture excluding for medical, surgical, dental..... (-)"/>
    <s v="2006"/>
    <s v="2006"/>
    <s v="PCA02C1"/>
    <s v="Prodcom Sales 2006 (Euro Thousand)"/>
    <s v="Euro Thousand"/>
    <n v="2449"/>
  </r>
  <r>
    <s v="36.14.15.30"/>
    <s v="36.14.15.30 Parts of metal furniture excluding for medical, surgical, dental..... (-)"/>
    <s v="2006"/>
    <s v="2006"/>
    <s v="PCA02C2"/>
    <s v="Prodcom Sales 2006 (Volume)"/>
    <s v="Volume"/>
    <n v="0"/>
  </r>
  <r>
    <s v="36.14.15.50"/>
    <s v="36.14.15.50 Parts of wooden furniture excluding for medical, surgical, dental..... (-)"/>
    <s v="2006"/>
    <s v="2006"/>
    <s v="PCA02C1"/>
    <s v="Prodcom Sales 2006 (Euro Thousand)"/>
    <s v="Euro Thousand"/>
    <n v="10125"/>
  </r>
  <r>
    <s v="36.14.15.50"/>
    <s v="36.14.15.50 Parts of wooden furniture excluding for medical, surgical, dental..... (-)"/>
    <s v="2006"/>
    <s v="2006"/>
    <s v="PCA02C2"/>
    <s v="Prodcom Sales 2006 (Volume)"/>
    <s v="Volume"/>
    <n v="0"/>
  </r>
  <r>
    <s v="36.14.15.90"/>
    <s v="36.14.15.90 Parts of furniture other than of wood or metal excluding for medical,..... (-)"/>
    <s v="2006"/>
    <s v="2006"/>
    <s v="PCA02C1"/>
    <s v="Prodcom Sales 2006 (Euro Thousand)"/>
    <s v="Euro Thousand"/>
    <n v="-99999999"/>
  </r>
  <r>
    <s v="36.14.15.90"/>
    <s v="36.14.15.90 Parts of furniture other than of wood or metal excluding for medical,..... (-)"/>
    <s v="2006"/>
    <s v="2006"/>
    <s v="PCA02C2"/>
    <s v="Prodcom Sales 2006 (Volume)"/>
    <s v="Volume"/>
    <n v="0"/>
  </r>
  <r>
    <s v="36.15.11.00"/>
    <s v="36.15.11.00 Mattress supports (including wooden or metal frames fitted with springs..... (p/st)"/>
    <s v="2006"/>
    <s v="2006"/>
    <s v="PCA02C1"/>
    <s v="Prodcom Sales 2006 (Euro Thousand)"/>
    <s v="Euro Thousand"/>
    <n v="15160"/>
  </r>
  <r>
    <s v="36.15.11.00"/>
    <s v="36.15.11.00 Mattress supports (including wooden or metal frames fitted with springs..... (p/st)"/>
    <s v="2006"/>
    <s v="2006"/>
    <s v="PCA02C2"/>
    <s v="Prodcom Sales 2006 (Volume)"/>
    <s v="Volume"/>
    <n v="225279"/>
  </r>
  <r>
    <s v="36.15.12.30"/>
    <s v="36.15.12.30 Mattresses of cellular rubber (including with a metal frame) (excluding..... (p/st)"/>
    <s v="2006"/>
    <s v="2006"/>
    <s v="PCA02C1"/>
    <s v="Prodcom Sales 2006 (Euro Thousand)"/>
    <s v="Euro Thousand"/>
    <n v="0"/>
  </r>
  <r>
    <s v="36.15.12.30"/>
    <s v="36.15.12.30 Mattresses of cellular rubber (including with a metal frame) (excluding..... (p/st)"/>
    <s v="2006"/>
    <s v="2006"/>
    <s v="PCA02C2"/>
    <s v="Prodcom Sales 2006 (Volume)"/>
    <s v="Volume"/>
    <n v="0"/>
  </r>
  <r>
    <s v="36.15.12.50"/>
    <s v="36.15.12.50 Mattresses of cellular plastics (including with a metal frame) (excluding..... (p/st)"/>
    <s v="2006"/>
    <s v="2006"/>
    <s v="PCA02C1"/>
    <s v="Prodcom Sales 2006 (Euro Thousand)"/>
    <s v="Euro Thousand"/>
    <n v="-99999999"/>
  </r>
  <r>
    <s v="36.15.12.50"/>
    <s v="36.15.12.50 Mattresses of cellular plastics (including with a metal frame) (excluding..... (p/st)"/>
    <s v="2006"/>
    <s v="2006"/>
    <s v="PCA02C2"/>
    <s v="Prodcom Sales 2006 (Volume)"/>
    <s v="Volume"/>
    <n v="-99999999"/>
  </r>
  <r>
    <s v="36.15.12.70"/>
    <s v="36.15.12.70 Mattresses with spring interiors (excluding of cellular rubber or..... (p/st)"/>
    <s v="2006"/>
    <s v="2006"/>
    <s v="PCA02C1"/>
    <s v="Prodcom Sales 2006 (Euro Thousand)"/>
    <s v="Euro Thousand"/>
    <n v="57121"/>
  </r>
  <r>
    <s v="36.15.12.70"/>
    <s v="36.15.12.70 Mattresses with spring interiors (excluding of cellular rubber or..... (p/st)"/>
    <s v="2006"/>
    <s v="2006"/>
    <s v="PCA02C2"/>
    <s v="Prodcom Sales 2006 (Volume)"/>
    <s v="Volume"/>
    <n v="346631"/>
  </r>
  <r>
    <s v="36.15.12.90"/>
    <s v="36.15.12.90 Mattresses (excluding with spring interiors, of cellular rubber or..... (p/st)"/>
    <s v="2006"/>
    <s v="2006"/>
    <s v="PCA02C1"/>
    <s v="Prodcom Sales 2006 (Euro Thousand)"/>
    <s v="Euro Thousand"/>
    <n v="-99999999"/>
  </r>
  <r>
    <s v="36.15.12.90"/>
    <s v="36.15.12.90 Mattresses (excluding with spring interiors, of cellular rubber or..... (p/st)"/>
    <s v="2006"/>
    <s v="2006"/>
    <s v="PCA02C2"/>
    <s v="Prodcom Sales 2006 (Volume)"/>
    <s v="Volume"/>
    <n v="-99999999"/>
  </r>
  <r>
    <s v="36.21.10.00"/>
    <s v="36.21.10.00 Coin (excluding coin mounted in objects of personal adornment, coins..... (kg)"/>
    <s v="2006"/>
    <s v="2006"/>
    <s v="PCA02C1"/>
    <s v="Prodcom Sales 2006 (Euro Thousand)"/>
    <s v="Euro Thousand"/>
    <n v="-99999999"/>
  </r>
  <r>
    <s v="36.21.10.00"/>
    <s v="36.21.10.00 Coin (excluding coin mounted in objects of personal adornment, coins..... (kg)"/>
    <s v="2006"/>
    <s v="2006"/>
    <s v="PCA02C2"/>
    <s v="Prodcom Sales 2006 (Volume)"/>
    <s v="Volume"/>
    <n v="-99999999"/>
  </r>
  <r>
    <s v="36.22.11.10"/>
    <s v="36.22.11.10 Worked cultured pearls (excluding strung, mounted or set, mother..... (g)"/>
    <s v="2006"/>
    <s v="2006"/>
    <s v="PCA02C1"/>
    <s v="Prodcom Sales 2006 (Euro Thousand)"/>
    <s v="Euro Thousand"/>
    <n v="0"/>
  </r>
  <r>
    <s v="36.22.11.10"/>
    <s v="36.22.11.10 Worked cultured pearls (excluding strung, mounted or set, mother..... (g)"/>
    <s v="2006"/>
    <s v="2006"/>
    <s v="PCA02C2"/>
    <s v="Prodcom Sales 2006 (Volume)"/>
    <s v="Volume"/>
    <n v="0"/>
  </r>
  <r>
    <s v="36.22.11.30"/>
    <s v="36.22.11.30 Worked non-industrial diamonds (including polished, drilled or engraved,..... (c/k)"/>
    <s v="2006"/>
    <s v="2006"/>
    <s v="PCA02C1"/>
    <s v="Prodcom Sales 2006 (Euro Thousand)"/>
    <s v="Euro Thousand"/>
    <n v="578"/>
  </r>
  <r>
    <s v="36.22.11.30"/>
    <s v="36.22.11.30 Worked non-industrial diamonds (including polished, drilled or engraved,..... (c/k)"/>
    <s v="2006"/>
    <s v="2006"/>
    <s v="PCA02C2"/>
    <s v="Prodcom Sales 2006 (Volume)"/>
    <s v="Volume"/>
    <n v="5780"/>
  </r>
  <r>
    <s v="36.22.11.50"/>
    <s v="36.22.11.50 Precious stones (excluding diamonds) otherwise worked than simply..... (g)"/>
    <s v="2006"/>
    <s v="2006"/>
    <s v="PCA02C1"/>
    <s v="Prodcom Sales 2006 (Euro Thousand)"/>
    <s v="Euro Thousand"/>
    <n v="70"/>
  </r>
  <r>
    <s v="36.22.11.50"/>
    <s v="36.22.11.50 Precious stones (excluding diamonds) otherwise worked than simply..... (g)"/>
    <s v="2006"/>
    <s v="2006"/>
    <s v="PCA02C2"/>
    <s v="Prodcom Sales 2006 (Volume)"/>
    <s v="Volume"/>
    <n v="233"/>
  </r>
  <r>
    <s v="36.22.11.70"/>
    <s v="36.22.11.70 Worked synthetic or reconstructed precious or semi-precious stones..... (g)"/>
    <s v="2006"/>
    <s v="2006"/>
    <s v="PCA02C1"/>
    <s v="Prodcom Sales 2006 (Euro Thousand)"/>
    <s v="Euro Thousand"/>
    <n v="0"/>
  </r>
  <r>
    <s v="36.22.11.70"/>
    <s v="36.22.11.70 Worked synthetic or reconstructed precious or semi-precious stones..... (g)"/>
    <s v="2006"/>
    <s v="2006"/>
    <s v="PCA02C2"/>
    <s v="Prodcom Sales 2006 (Volume)"/>
    <s v="Volume"/>
    <n v="0"/>
  </r>
  <r>
    <s v="36.22.12.30"/>
    <s v="36.22.12.30 Worked industrial diamonds (excluding simply sawn, cleaved, bruted,..... (c/k)"/>
    <s v="2006"/>
    <s v="2006"/>
    <s v="PCA02C1"/>
    <s v="Prodcom Sales 2006 (Euro Thousand)"/>
    <s v="Euro Thousand"/>
    <n v="-99999999"/>
  </r>
  <r>
    <s v="36.22.12.30"/>
    <s v="36.22.12.30 Worked industrial diamonds (excluding simply sawn, cleaved, bruted,..... (c/k)"/>
    <s v="2006"/>
    <s v="2006"/>
    <s v="PCA02C2"/>
    <s v="Prodcom Sales 2006 (Volume)"/>
    <s v="Volume"/>
    <n v="-99999999"/>
  </r>
  <r>
    <s v="36.22.12.50"/>
    <s v="36.22.12.50 Dust and powder of natural or synthetic precious or semi-precious..... (g)"/>
    <s v="2006"/>
    <s v="2006"/>
    <s v="PCA02C1"/>
    <s v="Prodcom Sales 2006 (Euro Thousand)"/>
    <s v="Euro Thousand"/>
    <n v="-99999999"/>
  </r>
  <r>
    <s v="36.22.12.50"/>
    <s v="36.22.12.50 Dust and powder of natural or synthetic precious or semi-precious..... (g)"/>
    <s v="2006"/>
    <s v="2006"/>
    <s v="PCA02C2"/>
    <s v="Prodcom Sales 2006 (Volume)"/>
    <s v="Volume"/>
    <n v="-99999999"/>
  </r>
  <r>
    <s v="36.22.13.30"/>
    <s v="36.22.13.30 Articles of jewellery and parts thereof of precious metal (including..... (-)"/>
    <s v="2006"/>
    <s v="2006"/>
    <s v="PCA02C1"/>
    <s v="Prodcom Sales 2006 (Euro Thousand)"/>
    <s v="Euro Thousand"/>
    <n v="6744"/>
  </r>
  <r>
    <s v="36.22.13.30"/>
    <s v="36.22.13.30 Articles of jewellery and parts thereof of precious metal (including..... (-)"/>
    <s v="2006"/>
    <s v="2006"/>
    <s v="PCA02C2"/>
    <s v="Prodcom Sales 2006 (Volume)"/>
    <s v="Volume"/>
    <n v="0"/>
  </r>
  <r>
    <s v="36.22.13.51"/>
    <s v="36.22.13.51 Articles of goldsmiths' or silversmiths' wares of silver (-)"/>
    <s v="2006"/>
    <s v="2006"/>
    <s v="PCA02C1"/>
    <s v="Prodcom Sales 2006 (Euro Thousand)"/>
    <s v="Euro Thousand"/>
    <n v="267"/>
  </r>
  <r>
    <s v="36.22.13.51"/>
    <s v="36.22.13.51 Articles of goldsmiths' or silversmiths' wares of silver (-)"/>
    <s v="2006"/>
    <s v="2006"/>
    <s v="PCA02C2"/>
    <s v="Prodcom Sales 2006 (Volume)"/>
    <s v="Volume"/>
    <n v="0"/>
  </r>
  <r>
    <s v="36.22.13.53"/>
    <s v="36.22.13.53 Articles of goldsmiths' or silversmiths' wares of precious metals,..... (-)"/>
    <s v="2006"/>
    <s v="2006"/>
    <s v="PCA02C1"/>
    <s v="Prodcom Sales 2006 (Euro Thousand)"/>
    <s v="Euro Thousand"/>
    <n v="853"/>
  </r>
  <r>
    <s v="36.22.13.53"/>
    <s v="36.22.13.53 Articles of goldsmiths' or silversmiths' wares of precious metals,..... (-)"/>
    <s v="2006"/>
    <s v="2006"/>
    <s v="PCA02C2"/>
    <s v="Prodcom Sales 2006 (Volume)"/>
    <s v="Volume"/>
    <n v="0"/>
  </r>
  <r>
    <s v="36.22.13.55"/>
    <s v="36.22.13.55 Articles of goldsmiths'... wares of base metal clad with precious..... (-)"/>
    <s v="2006"/>
    <s v="2006"/>
    <s v="PCA02C1"/>
    <s v="Prodcom Sales 2006 (Euro Thousand)"/>
    <s v="Euro Thousand"/>
    <n v="-99999999"/>
  </r>
  <r>
    <s v="36.22.13.55"/>
    <s v="36.22.13.55 Articles of goldsmiths'... wares of base metal clad with precious..... (-)"/>
    <s v="2006"/>
    <s v="2006"/>
    <s v="PCA02C2"/>
    <s v="Prodcom Sales 2006 (Volume)"/>
    <s v="Volume"/>
    <n v="0"/>
  </r>
  <r>
    <s v="36.22.14.30"/>
    <s v="36.22.14.30 Articles of precious metal or metal clad with precious metal excluding..... (kg)"/>
    <s v="2006"/>
    <s v="2006"/>
    <s v="PCA02C1"/>
    <s v="Prodcom Sales 2006 (Euro Thousand)"/>
    <s v="Euro Thousand"/>
    <n v="-99999999"/>
  </r>
  <r>
    <s v="36.22.14.30"/>
    <s v="36.22.14.30 Articles of precious metal or metal clad with precious metal excluding..... (kg)"/>
    <s v="2006"/>
    <s v="2006"/>
    <s v="PCA02C2"/>
    <s v="Prodcom Sales 2006 (Volume)"/>
    <s v="Volume"/>
    <n v="-99999999"/>
  </r>
  <r>
    <s v="36.22.14.50"/>
    <s v="36.22.14.50 Articles of natural or cultured pearls (g)"/>
    <s v="2006"/>
    <s v="2006"/>
    <s v="PCA02C1"/>
    <s v="Prodcom Sales 2006 (Euro Thousand)"/>
    <s v="Euro Thousand"/>
    <n v="0"/>
  </r>
  <r>
    <s v="36.22.14.50"/>
    <s v="36.22.14.50 Articles of natural or cultured pearls (g)"/>
    <s v="2006"/>
    <s v="2006"/>
    <s v="PCA02C2"/>
    <s v="Prodcom Sales 2006 (Volume)"/>
    <s v="Volume"/>
    <n v="0"/>
  </r>
  <r>
    <s v="36.22.14.70"/>
    <s v="36.22.14.70 Platinum catalysts in the form of wire cloth or grill (kg)"/>
    <s v="2006"/>
    <s v="2006"/>
    <s v="PCA02C1"/>
    <s v="Prodcom Sales 2006 (Euro Thousand)"/>
    <s v="Euro Thousand"/>
    <n v="0"/>
  </r>
  <r>
    <s v="36.22.14.70"/>
    <s v="36.22.14.70 Platinum catalysts in the form of wire cloth or grill (kg)"/>
    <s v="2006"/>
    <s v="2006"/>
    <s v="PCA02C2"/>
    <s v="Prodcom Sales 2006 (Volume)"/>
    <s v="Volume"/>
    <n v="0"/>
  </r>
  <r>
    <s v="36.30.11.10"/>
    <s v="36.30.11.10 Acoustic new upright pianos (including automatic pianos) (p/st)"/>
    <s v="2006"/>
    <s v="2006"/>
    <s v="PCA02C1"/>
    <s v="Prodcom Sales 2006 (Euro Thousand)"/>
    <s v="Euro Thousand"/>
    <n v="0"/>
  </r>
  <r>
    <s v="36.30.11.10"/>
    <s v="36.30.11.10 Acoustic new upright pianos (including automatic pianos) (p/st)"/>
    <s v="2006"/>
    <s v="2006"/>
    <s v="PCA02C2"/>
    <s v="Prodcom Sales 2006 (Volume)"/>
    <s v="Volume"/>
    <n v="0"/>
  </r>
  <r>
    <s v="36.30.11.30"/>
    <s v="36.30.11.30 Acoustic grand pianos (including automatic pianos) (p/st)"/>
    <s v="2006"/>
    <s v="2006"/>
    <s v="PCA02C1"/>
    <s v="Prodcom Sales 2006 (Euro Thousand)"/>
    <s v="Euro Thousand"/>
    <n v="0"/>
  </r>
  <r>
    <s v="36.30.11.30"/>
    <s v="36.30.11.30 Acoustic grand pianos (including automatic pianos) (p/st)"/>
    <s v="2006"/>
    <s v="2006"/>
    <s v="PCA02C2"/>
    <s v="Prodcom Sales 2006 (Volume)"/>
    <s v="Volume"/>
    <n v="0"/>
  </r>
  <r>
    <s v="36.30.11.50"/>
    <s v="36.30.11.50 Keyboard stringed instruments (including harpsichords, spinets and..... (p/st)"/>
    <s v="2006"/>
    <s v="2006"/>
    <s v="PCA02C1"/>
    <s v="Prodcom Sales 2006 (Euro Thousand)"/>
    <s v="Euro Thousand"/>
    <n v="0"/>
  </r>
  <r>
    <s v="36.30.11.50"/>
    <s v="36.30.11.50 Keyboard stringed instruments (including harpsichords, spinets and..... (p/st)"/>
    <s v="2006"/>
    <s v="2006"/>
    <s v="PCA02C2"/>
    <s v="Prodcom Sales 2006 (Volume)"/>
    <s v="Volume"/>
    <n v="0"/>
  </r>
  <r>
    <s v="36.30.12.35"/>
    <s v="36.30.12.35 Violins (p/st)"/>
    <s v="2006"/>
    <s v="2006"/>
    <s v="PCA02C1"/>
    <s v="Prodcom Sales 2006 (Euro Thousand)"/>
    <s v="Euro Thousand"/>
    <n v="0"/>
  </r>
  <r>
    <s v="36.30.12.35"/>
    <s v="36.30.12.35 Violins (p/st)"/>
    <s v="2006"/>
    <s v="2006"/>
    <s v="PCA02C2"/>
    <s v="Prodcom Sales 2006 (Volume)"/>
    <s v="Volume"/>
    <n v="0"/>
  </r>
  <r>
    <s v="36.30.12.39"/>
    <s v="36.30.12.39 Acoustic string musical instruments played with a bow (including..... (p/st)"/>
    <s v="2006"/>
    <s v="2006"/>
    <s v="PCA02C1"/>
    <s v="Prodcom Sales 2006 (Euro Thousand)"/>
    <s v="Euro Thousand"/>
    <n v="0"/>
  </r>
  <r>
    <s v="36.30.12.39"/>
    <s v="36.30.12.39 Acoustic string musical instruments played with a bow (including..... (p/st)"/>
    <s v="2006"/>
    <s v="2006"/>
    <s v="PCA02C2"/>
    <s v="Prodcom Sales 2006 (Volume)"/>
    <s v="Volume"/>
    <n v="0"/>
  </r>
  <r>
    <s v="36.30.12.50"/>
    <s v="36.30.12.50 Acoustic guitars (p/st)"/>
    <s v="2006"/>
    <s v="2006"/>
    <s v="PCA02C1"/>
    <s v="Prodcom Sales 2006 (Euro Thousand)"/>
    <s v="Euro Thousand"/>
    <n v="-99999999"/>
  </r>
  <r>
    <s v="36.30.12.50"/>
    <s v="36.30.12.50 Acoustic guitars (p/st)"/>
    <s v="2006"/>
    <s v="2006"/>
    <s v="PCA02C2"/>
    <s v="Prodcom Sales 2006 (Volume)"/>
    <s v="Volume"/>
    <n v="-99999999"/>
  </r>
  <r>
    <s v="36.30.12.90"/>
    <s v="36.30.12.90 Acoustic string musical instruments including mandolines, german..... (p/st)"/>
    <s v="2006"/>
    <s v="2006"/>
    <s v="PCA02C1"/>
    <s v="Prodcom Sales 2006 (Euro Thousand)"/>
    <s v="Euro Thousand"/>
    <n v="0"/>
  </r>
  <r>
    <s v="36.30.12.90"/>
    <s v="36.30.12.90 Acoustic string musical instruments including mandolines, german..... (p/st)"/>
    <s v="2006"/>
    <s v="2006"/>
    <s v="PCA02C2"/>
    <s v="Prodcom Sales 2006 (Volume)"/>
    <s v="Volume"/>
    <n v="0"/>
  </r>
  <r>
    <s v="36.30.13.10"/>
    <s v="36.30.13.10 Keyboard pipe organs, harmoniums and similar keyboard instruments..... (p/st)"/>
    <s v="2006"/>
    <s v="2006"/>
    <s v="PCA02C1"/>
    <s v="Prodcom Sales 2006 (Euro Thousand)"/>
    <s v="Euro Thousand"/>
    <n v="-99999999"/>
  </r>
  <r>
    <s v="36.30.13.10"/>
    <s v="36.30.13.10 Keyboard pipe organs, harmoniums and similar keyboard instruments..... (p/st)"/>
    <s v="2006"/>
    <s v="2006"/>
    <s v="PCA02C2"/>
    <s v="Prodcom Sales 2006 (Volume)"/>
    <s v="Volume"/>
    <n v="-99999999"/>
  </r>
  <r>
    <s v="36.30.13.30"/>
    <s v="36.30.13.30 Non-electronic accordions, concertinas, bandonions and foot-blown..... (p/st)"/>
    <s v="2006"/>
    <s v="2006"/>
    <s v="PCA02C1"/>
    <s v="Prodcom Sales 2006 (Euro Thousand)"/>
    <s v="Euro Thousand"/>
    <n v="0"/>
  </r>
  <r>
    <s v="36.30.13.30"/>
    <s v="36.30.13.30 Non-electronic accordions, concertinas, bandonions and foot-blown..... (p/st)"/>
    <s v="2006"/>
    <s v="2006"/>
    <s v="PCA02C2"/>
    <s v="Prodcom Sales 2006 (Volume)"/>
    <s v="Volume"/>
    <n v="0"/>
  </r>
  <r>
    <s v="36.30.13.50"/>
    <s v="36.30.13.50 Mouth organs (p/st)"/>
    <s v="2006"/>
    <s v="2006"/>
    <s v="PCA02C1"/>
    <s v="Prodcom Sales 2006 (Euro Thousand)"/>
    <s v="Euro Thousand"/>
    <n v="0"/>
  </r>
  <r>
    <s v="36.30.13.50"/>
    <s v="36.30.13.50 Mouth organs (p/st)"/>
    <s v="2006"/>
    <s v="2006"/>
    <s v="PCA02C2"/>
    <s v="Prodcom Sales 2006 (Volume)"/>
    <s v="Volume"/>
    <n v="0"/>
  </r>
  <r>
    <s v="36.30.14.10"/>
    <s v="36.30.14.10 Brass-wind instruments (p/st)"/>
    <s v="2006"/>
    <s v="2006"/>
    <s v="PCA02C1"/>
    <s v="Prodcom Sales 2006 (Euro Thousand)"/>
    <s v="Euro Thousand"/>
    <n v="0"/>
  </r>
  <r>
    <s v="36.30.14.10"/>
    <s v="36.30.14.10 Brass-wind instruments (p/st)"/>
    <s v="2006"/>
    <s v="2006"/>
    <s v="PCA02C2"/>
    <s v="Prodcom Sales 2006 (Volume)"/>
    <s v="Volume"/>
    <n v="0"/>
  </r>
  <r>
    <s v="36.30.14.40"/>
    <s v="36.30.14.40 Wood-wind musical instruments (p/st)"/>
    <s v="2006"/>
    <s v="2006"/>
    <s v="PCA02C1"/>
    <s v="Prodcom Sales 2006 (Euro Thousand)"/>
    <s v="Euro Thousand"/>
    <n v="0"/>
  </r>
  <r>
    <s v="36.30.14.40"/>
    <s v="36.30.14.40 Wood-wind musical instruments (p/st)"/>
    <s v="2006"/>
    <s v="2006"/>
    <s v="PCA02C2"/>
    <s v="Prodcom Sales 2006 (Volume)"/>
    <s v="Volume"/>
    <n v="0"/>
  </r>
  <r>
    <s v="36.30.15.10"/>
    <s v="36.30.15.10 Electronic organs (p/st)"/>
    <s v="2006"/>
    <s v="2006"/>
    <s v="PCA02C1"/>
    <s v="Prodcom Sales 2006 (Euro Thousand)"/>
    <s v="Euro Thousand"/>
    <n v="0"/>
  </r>
  <r>
    <s v="36.30.15.10"/>
    <s v="36.30.15.10 Electronic organs (p/st)"/>
    <s v="2006"/>
    <s v="2006"/>
    <s v="PCA02C2"/>
    <s v="Prodcom Sales 2006 (Volume)"/>
    <s v="Volume"/>
    <n v="0"/>
  </r>
  <r>
    <s v="36.30.15.33"/>
    <s v="36.30.15.33 Digital-pianos (p/st)"/>
    <s v="2006"/>
    <s v="2006"/>
    <s v="PCA02C1"/>
    <s v="Prodcom Sales 2006 (Euro Thousand)"/>
    <s v="Euro Thousand"/>
    <n v="0"/>
  </r>
  <r>
    <s v="36.30.15.33"/>
    <s v="36.30.15.33 Digital-pianos (p/st)"/>
    <s v="2006"/>
    <s v="2006"/>
    <s v="PCA02C2"/>
    <s v="Prodcom Sales 2006 (Volume)"/>
    <s v="Volume"/>
    <n v="0"/>
  </r>
  <r>
    <s v="36.30.15.37"/>
    <s v="36.30.15.37 Keyboard synthesizers (p/st)"/>
    <s v="2006"/>
    <s v="2006"/>
    <s v="PCA02C1"/>
    <s v="Prodcom Sales 2006 (Euro Thousand)"/>
    <s v="Euro Thousand"/>
    <n v="0"/>
  </r>
  <r>
    <s v="36.30.15.37"/>
    <s v="36.30.15.37 Keyboard synthesizers (p/st)"/>
    <s v="2006"/>
    <s v="2006"/>
    <s v="PCA02C2"/>
    <s v="Prodcom Sales 2006 (Volume)"/>
    <s v="Volume"/>
    <n v="0"/>
  </r>
  <r>
    <s v="36.30.15.40"/>
    <s v="36.30.15.40 Portable electronic keyboards and other electronic keyboard instruments..... (p/st)"/>
    <s v="2006"/>
    <s v="2006"/>
    <s v="PCA02C1"/>
    <s v="Prodcom Sales 2006 (Euro Thousand)"/>
    <s v="Euro Thousand"/>
    <n v="-99999999"/>
  </r>
  <r>
    <s v="36.30.15.40"/>
    <s v="36.30.15.40 Portable electronic keyboards and other electronic keyboard instruments..... (p/st)"/>
    <s v="2006"/>
    <s v="2006"/>
    <s v="PCA02C2"/>
    <s v="Prodcom Sales 2006 (Volume)"/>
    <s v="Volume"/>
    <n v="-99999999"/>
  </r>
  <r>
    <s v="36.30.15.50"/>
    <s v="36.30.15.50 Electric guitars (including bass guitars) (p/st)"/>
    <s v="2006"/>
    <s v="2006"/>
    <s v="PCA02C1"/>
    <s v="Prodcom Sales 2006 (Euro Thousand)"/>
    <s v="Euro Thousand"/>
    <n v="0"/>
  </r>
  <r>
    <s v="36.30.15.50"/>
    <s v="36.30.15.50 Electric guitars (including bass guitars) (p/st)"/>
    <s v="2006"/>
    <s v="2006"/>
    <s v="PCA02C2"/>
    <s v="Prodcom Sales 2006 (Volume)"/>
    <s v="Volume"/>
    <n v="0"/>
  </r>
  <r>
    <s v="36.30.15.90"/>
    <s v="36.30.15.90 Electronic instruments (excluding organs, digital-pianos, keyboard..... (p/st)"/>
    <s v="2006"/>
    <s v="2006"/>
    <s v="PCA02C1"/>
    <s v="Prodcom Sales 2006 (Euro Thousand)"/>
    <s v="Euro Thousand"/>
    <n v="0"/>
  </r>
  <r>
    <s v="36.30.15.90"/>
    <s v="36.30.15.90 Electronic instruments (excluding organs, digital-pianos, keyboard..... (p/st)"/>
    <s v="2006"/>
    <s v="2006"/>
    <s v="PCA02C2"/>
    <s v="Prodcom Sales 2006 (Volume)"/>
    <s v="Volume"/>
    <n v="0"/>
  </r>
  <r>
    <s v="36.30.16.30"/>
    <s v="36.30.16.30 Percussion musical instruments (p/st)"/>
    <s v="2006"/>
    <s v="2006"/>
    <s v="PCA02C1"/>
    <s v="Prodcom Sales 2006 (Euro Thousand)"/>
    <s v="Euro Thousand"/>
    <n v="-99999999"/>
  </r>
  <r>
    <s v="36.30.16.30"/>
    <s v="36.30.16.30 Percussion musical instruments (p/st)"/>
    <s v="2006"/>
    <s v="2006"/>
    <s v="PCA02C2"/>
    <s v="Prodcom Sales 2006 (Volume)"/>
    <s v="Volume"/>
    <n v="-99999999"/>
  </r>
  <r>
    <s v="36.30.16.50"/>
    <s v="36.30.16.50 Musical boxes, fairground organs, mechanical street organs, mechanical..... (p/st)"/>
    <s v="2006"/>
    <s v="2006"/>
    <s v="PCA02C1"/>
    <s v="Prodcom Sales 2006 (Euro Thousand)"/>
    <s v="Euro Thousand"/>
    <n v="-99999999"/>
  </r>
  <r>
    <s v="36.30.16.50"/>
    <s v="36.30.16.50 Musical boxes, fairground organs, mechanical street organs, mechanical..... (p/st)"/>
    <s v="2006"/>
    <s v="2006"/>
    <s v="PCA02C2"/>
    <s v="Prodcom Sales 2006 (Volume)"/>
    <s v="Volume"/>
    <n v="-99999999"/>
  </r>
  <r>
    <s v="36.30.17.30"/>
    <s v="36.30.17.30 Metronomes, tuning forks and pitch pipes, mechanisms for musical..... (p/st)"/>
    <s v="2006"/>
    <s v="2006"/>
    <s v="PCA02C1"/>
    <s v="Prodcom Sales 2006 (Euro Thousand)"/>
    <s v="Euro Thousand"/>
    <n v="0"/>
  </r>
  <r>
    <s v="36.30.17.30"/>
    <s v="36.30.17.30 Metronomes, tuning forks and pitch pipes, mechanisms for musical..... (p/st)"/>
    <s v="2006"/>
    <s v="2006"/>
    <s v="PCA02C2"/>
    <s v="Prodcom Sales 2006 (Volume)"/>
    <s v="Volume"/>
    <n v="0"/>
  </r>
  <r>
    <s v="36.30.17.50"/>
    <s v="36.30.17.50 Musical instrument strings (p/st)"/>
    <s v="2006"/>
    <s v="2006"/>
    <s v="PCA02C1"/>
    <s v="Prodcom Sales 2006 (Euro Thousand)"/>
    <s v="Euro Thousand"/>
    <n v="-99999999"/>
  </r>
  <r>
    <s v="36.30.17.50"/>
    <s v="36.30.17.50 Musical instrument strings (p/st)"/>
    <s v="2006"/>
    <s v="2006"/>
    <s v="PCA02C2"/>
    <s v="Prodcom Sales 2006 (Volume)"/>
    <s v="Volume"/>
    <n v="-99999999"/>
  </r>
  <r>
    <s v="36.30.18.13"/>
    <s v="36.30.18.13 Parts and accessories for pianos (excluding strips of ivory, bone..... (-)"/>
    <s v="2006"/>
    <s v="2006"/>
    <s v="PCA02C1"/>
    <s v="Prodcom Sales 2006 (Euro Thousand)"/>
    <s v="Euro Thousand"/>
    <n v="0"/>
  </r>
  <r>
    <s v="36.30.18.13"/>
    <s v="36.30.18.13 Parts and accessories for pianos (excluding strips of ivory, bone..... (-)"/>
    <s v="2006"/>
    <s v="2006"/>
    <s v="PCA02C2"/>
    <s v="Prodcom Sales 2006 (Volume)"/>
    <s v="Volume"/>
    <n v="0"/>
  </r>
  <r>
    <s v="36.30.18.15"/>
    <s v="36.30.18.15 Parts and accessories for non-electronic keyboard pipe organs, harmoniums..... (-)"/>
    <s v="2006"/>
    <s v="2006"/>
    <s v="PCA02C1"/>
    <s v="Prodcom Sales 2006 (Euro Thousand)"/>
    <s v="Euro Thousand"/>
    <n v="0"/>
  </r>
  <r>
    <s v="36.30.18.15"/>
    <s v="36.30.18.15 Parts and accessories for non-electronic keyboard pipe organs, harmoniums..... (-)"/>
    <s v="2006"/>
    <s v="2006"/>
    <s v="PCA02C2"/>
    <s v="Prodcom Sales 2006 (Volume)"/>
    <s v="Volume"/>
    <n v="0"/>
  </r>
  <r>
    <s v="36.30.18.17"/>
    <s v="36.30.18.17 Parts and accessories for electronic organs, digital-pianos, keyboard..... (-)"/>
    <s v="2006"/>
    <s v="2006"/>
    <s v="PCA02C1"/>
    <s v="Prodcom Sales 2006 (Euro Thousand)"/>
    <s v="Euro Thousand"/>
    <n v="0"/>
  </r>
  <r>
    <s v="36.30.18.17"/>
    <s v="36.30.18.17 Parts and accessories for electronic organs, digital-pianos, keyboard..... (-)"/>
    <s v="2006"/>
    <s v="2006"/>
    <s v="PCA02C2"/>
    <s v="Prodcom Sales 2006 (Volume)"/>
    <s v="Volume"/>
    <n v="0"/>
  </r>
  <r>
    <s v="36.30.18.30"/>
    <s v="36.30.18.30 Parts and accessories for non-electronic string musical instruments..... (-)"/>
    <s v="2006"/>
    <s v="2006"/>
    <s v="PCA02C1"/>
    <s v="Prodcom Sales 2006 (Euro Thousand)"/>
    <s v="Euro Thousand"/>
    <n v="0"/>
  </r>
  <r>
    <s v="36.30.18.30"/>
    <s v="36.30.18.30 Parts and accessories for non-electronic string musical instruments..... (-)"/>
    <s v="2006"/>
    <s v="2006"/>
    <s v="PCA02C2"/>
    <s v="Prodcom Sales 2006 (Volume)"/>
    <s v="Volume"/>
    <n v="0"/>
  </r>
  <r>
    <s v="36.30.18.95"/>
    <s v="36.30.18.95 Parts and accessories of brass-wind instruments, wood-wind instruments,..... (-)"/>
    <s v="2006"/>
    <s v="2006"/>
    <s v="PCA02C1"/>
    <s v="Prodcom Sales 2006 (Euro Thousand)"/>
    <s v="Euro Thousand"/>
    <n v="0"/>
  </r>
  <r>
    <s v="36.30.18.95"/>
    <s v="36.30.18.95 Parts and accessories of brass-wind instruments, wood-wind instruments,..... (-)"/>
    <s v="2006"/>
    <s v="2006"/>
    <s v="PCA02C2"/>
    <s v="Prodcom Sales 2006 (Volume)"/>
    <s v="Volume"/>
    <n v="0"/>
  </r>
  <r>
    <s v="36.30.18.97"/>
    <s v="36.30.18.97 Other parts and accessories of musical instruments n.e.c. (-)"/>
    <s v="2006"/>
    <s v="2006"/>
    <s v="PCA02C1"/>
    <s v="Prodcom Sales 2006 (Euro Thousand)"/>
    <s v="Euro Thousand"/>
    <n v="0"/>
  </r>
  <r>
    <s v="36.30.18.97"/>
    <s v="36.30.18.97 Other parts and accessories of musical instruments n.e.c. (-)"/>
    <s v="2006"/>
    <s v="2006"/>
    <s v="PCA02C2"/>
    <s v="Prodcom Sales 2006 (Volume)"/>
    <s v="Volume"/>
    <n v="0"/>
  </r>
  <r>
    <s v="36.30.92.00"/>
    <s v="36.30.92.00 Repair and maintenance services of musical instruments (-)"/>
    <s v="2006"/>
    <s v="2006"/>
    <s v="PCA02C1"/>
    <s v="Prodcom Sales 2006 (Euro Thousand)"/>
    <s v="Euro Thousand"/>
    <n v="0"/>
  </r>
  <r>
    <s v="36.30.92.00"/>
    <s v="36.30.92.00 Repair and maintenance services of musical instruments (-)"/>
    <s v="2006"/>
    <s v="2006"/>
    <s v="PCA02C2"/>
    <s v="Prodcom Sales 2006 (Volume)"/>
    <s v="Volume"/>
    <n v="0"/>
  </r>
  <r>
    <s v="36.40.11.33"/>
    <s v="36.40.11.33 Cross-country skis (pa)"/>
    <s v="2006"/>
    <s v="2006"/>
    <s v="PCA02C1"/>
    <s v="Prodcom Sales 2006 (Euro Thousand)"/>
    <s v="Euro Thousand"/>
    <n v="0"/>
  </r>
  <r>
    <s v="36.40.11.33"/>
    <s v="36.40.11.33 Cross-country skis (pa)"/>
    <s v="2006"/>
    <s v="2006"/>
    <s v="PCA02C2"/>
    <s v="Prodcom Sales 2006 (Volume)"/>
    <s v="Volume"/>
    <n v="0"/>
  </r>
  <r>
    <s v="36.40.11.35"/>
    <s v="36.40.11.35 Snow skis (excluding cross-country skis) (pa)"/>
    <s v="2006"/>
    <s v="2006"/>
    <s v="PCA02C1"/>
    <s v="Prodcom Sales 2006 (Euro Thousand)"/>
    <s v="Euro Thousand"/>
    <n v="0"/>
  </r>
  <r>
    <s v="36.40.11.35"/>
    <s v="36.40.11.35 Snow skis (excluding cross-country skis) (pa)"/>
    <s v="2006"/>
    <s v="2006"/>
    <s v="PCA02C2"/>
    <s v="Prodcom Sales 2006 (Volume)"/>
    <s v="Volume"/>
    <n v="0"/>
  </r>
  <r>
    <s v="36.40.11.37"/>
    <s v="36.40.11.37 Ski-bindings, ski brakes and ski poles (-)"/>
    <s v="2006"/>
    <s v="2006"/>
    <s v="PCA02C1"/>
    <s v="Prodcom Sales 2006 (Euro Thousand)"/>
    <s v="Euro Thousand"/>
    <n v="0"/>
  </r>
  <r>
    <s v="36.40.11.37"/>
    <s v="36.40.11.37 Ski-bindings, ski brakes and ski poles (-)"/>
    <s v="2006"/>
    <s v="2006"/>
    <s v="PCA02C2"/>
    <s v="Prodcom Sales 2006 (Volume)"/>
    <s v="Volume"/>
    <n v="0"/>
  </r>
  <r>
    <s v="36.40.11.53"/>
    <s v="36.40.11.53 Ice-skates (including skating boots with skates attached) (pa)"/>
    <s v="2006"/>
    <s v="2006"/>
    <s v="PCA02C1"/>
    <s v="Prodcom Sales 2006 (Euro Thousand)"/>
    <s v="Euro Thousand"/>
    <n v="0"/>
  </r>
  <r>
    <s v="36.40.11.53"/>
    <s v="36.40.11.53 Ice-skates (including skating boots with skates attached) (pa)"/>
    <s v="2006"/>
    <s v="2006"/>
    <s v="PCA02C2"/>
    <s v="Prodcom Sales 2006 (Volume)"/>
    <s v="Volume"/>
    <n v="0"/>
  </r>
  <r>
    <s v="36.40.11.55"/>
    <s v="36.40.11.55 Roller-skates (including skating boots with skates attached) (pa)"/>
    <s v="2006"/>
    <s v="2006"/>
    <s v="PCA02C1"/>
    <s v="Prodcom Sales 2006 (Euro Thousand)"/>
    <s v="Euro Thousand"/>
    <n v="0"/>
  </r>
  <r>
    <s v="36.40.11.55"/>
    <s v="36.40.11.55 Roller-skates (including skating boots with skates attached) (pa)"/>
    <s v="2006"/>
    <s v="2006"/>
    <s v="PCA02C2"/>
    <s v="Prodcom Sales 2006 (Volume)"/>
    <s v="Volume"/>
    <n v="0"/>
  </r>
  <r>
    <s v="36.40.11.57"/>
    <s v="36.40.11.57 Parts and accessories of ice skates and roller skates (-)"/>
    <s v="2006"/>
    <s v="2006"/>
    <s v="PCA02C1"/>
    <s v="Prodcom Sales 2006 (Euro Thousand)"/>
    <s v="Euro Thousand"/>
    <n v="0"/>
  </r>
  <r>
    <s v="36.40.11.57"/>
    <s v="36.40.11.57 Parts and accessories of ice skates and roller skates (-)"/>
    <s v="2006"/>
    <s v="2006"/>
    <s v="PCA02C2"/>
    <s v="Prodcom Sales 2006 (Volume)"/>
    <s v="Volume"/>
    <n v="0"/>
  </r>
  <r>
    <s v="36.40.12.00"/>
    <s v="36.40.12.00 Water-skis, surfboards, sailboards and other water-sport equipment..... (-)"/>
    <s v="2006"/>
    <s v="2006"/>
    <s v="PCA02C1"/>
    <s v="Prodcom Sales 2006 (Euro Thousand)"/>
    <s v="Euro Thousand"/>
    <n v="0"/>
  </r>
  <r>
    <s v="36.40.12.00"/>
    <s v="36.40.12.00 Water-skis, surfboards, sailboards and other water-sport equipment..... (-)"/>
    <s v="2006"/>
    <s v="2006"/>
    <s v="PCA02C2"/>
    <s v="Prodcom Sales 2006 (Volume)"/>
    <s v="Volume"/>
    <n v="0"/>
  </r>
  <r>
    <s v="36.40.13.00"/>
    <s v="36.40.13.00 Gymnasium or athletics articles and equipment (-)"/>
    <s v="2006"/>
    <s v="2006"/>
    <s v="PCA02C1"/>
    <s v="Prodcom Sales 2006 (Euro Thousand)"/>
    <s v="Euro Thousand"/>
    <n v="-99999999"/>
  </r>
  <r>
    <s v="36.40.13.00"/>
    <s v="36.40.13.00 Gymnasium or athletics articles and equipment (-)"/>
    <s v="2006"/>
    <s v="2006"/>
    <s v="PCA02C2"/>
    <s v="Prodcom Sales 2006 (Volume)"/>
    <s v="Volume"/>
    <n v="0"/>
  </r>
  <r>
    <s v="36.40.14.10"/>
    <s v="36.40.14.10 Leather sports gloves, mittens and mitts (pa)"/>
    <s v="2006"/>
    <s v="2006"/>
    <s v="PCA02C1"/>
    <s v="Prodcom Sales 2006 (Euro Thousand)"/>
    <s v="Euro Thousand"/>
    <n v="0"/>
  </r>
  <r>
    <s v="36.40.14.10"/>
    <s v="36.40.14.10 Leather sports gloves, mittens and mitts (pa)"/>
    <s v="2006"/>
    <s v="2006"/>
    <s v="PCA02C2"/>
    <s v="Prodcom Sales 2006 (Volume)"/>
    <s v="Volume"/>
    <n v="0"/>
  </r>
  <r>
    <s v="36.40.14.30"/>
    <s v="36.40.14.30 Golf clubs and other golf equipment (including golf balls) (-)"/>
    <s v="2006"/>
    <s v="2006"/>
    <s v="PCA02C1"/>
    <s v="Prodcom Sales 2006 (Euro Thousand)"/>
    <s v="Euro Thousand"/>
    <n v="-99999999"/>
  </r>
  <r>
    <s v="36.40.14.30"/>
    <s v="36.40.14.30 Golf clubs and other golf equipment (including golf balls) (-)"/>
    <s v="2006"/>
    <s v="2006"/>
    <s v="PCA02C2"/>
    <s v="Prodcom Sales 2006 (Volume)"/>
    <s v="Volume"/>
    <n v="0"/>
  </r>
  <r>
    <s v="36.40.14.50"/>
    <s v="36.40.14.50 Articles and equipment for table-tennis (including bats, balls and..... (-)"/>
    <s v="2006"/>
    <s v="2006"/>
    <s v="PCA02C1"/>
    <s v="Prodcom Sales 2006 (Euro Thousand)"/>
    <s v="Euro Thousand"/>
    <n v="0"/>
  </r>
  <r>
    <s v="36.40.14.50"/>
    <s v="36.40.14.50 Articles and equipment for table-tennis (including bats, balls and..... (-)"/>
    <s v="2006"/>
    <s v="2006"/>
    <s v="PCA02C2"/>
    <s v="Prodcom Sales 2006 (Volume)"/>
    <s v="Volume"/>
    <n v="0"/>
  </r>
  <r>
    <s v="36.40.14.63"/>
    <s v="36.40.14.63 Lawn-tennis rackets (p/st)"/>
    <s v="2006"/>
    <s v="2006"/>
    <s v="PCA02C1"/>
    <s v="Prodcom Sales 2006 (Euro Thousand)"/>
    <s v="Euro Thousand"/>
    <n v="0"/>
  </r>
  <r>
    <s v="36.40.14.63"/>
    <s v="36.40.14.63 Lawn-tennis rackets (p/st)"/>
    <s v="2006"/>
    <s v="2006"/>
    <s v="PCA02C2"/>
    <s v="Prodcom Sales 2006 (Volume)"/>
    <s v="Volume"/>
    <n v="0"/>
  </r>
  <r>
    <s v="36.40.14.65"/>
    <s v="36.40.14.65 Badminton, squash and similar rackets (including short-tennis rackets)..... (p/st)"/>
    <s v="2006"/>
    <s v="2006"/>
    <s v="PCA02C1"/>
    <s v="Prodcom Sales 2006 (Euro Thousand)"/>
    <s v="Euro Thousand"/>
    <n v="0"/>
  </r>
  <r>
    <s v="36.40.14.65"/>
    <s v="36.40.14.65 Badminton, squash and similar rackets (including short-tennis rackets)..... (p/st)"/>
    <s v="2006"/>
    <s v="2006"/>
    <s v="PCA02C2"/>
    <s v="Prodcom Sales 2006 (Volume)"/>
    <s v="Volume"/>
    <n v="0"/>
  </r>
  <r>
    <s v="36.40.14.80"/>
    <s v="36.40.14.80 Balls (excluding golf balls, table-tennis balls, medicine balls and..... (p/st)"/>
    <s v="2006"/>
    <s v="2006"/>
    <s v="PCA02C1"/>
    <s v="Prodcom Sales 2006 (Euro Thousand)"/>
    <s v="Euro Thousand"/>
    <n v="2190"/>
  </r>
  <r>
    <s v="36.40.14.80"/>
    <s v="36.40.14.80 Balls (excluding golf balls, table-tennis balls, medicine balls and..... (p/st)"/>
    <s v="2006"/>
    <s v="2006"/>
    <s v="PCA02C2"/>
    <s v="Prodcom Sales 2006 (Volume)"/>
    <s v="Volume"/>
    <n v="-99999999"/>
  </r>
  <r>
    <s v="36.40.14.90"/>
    <s v="36.40.14.90 Other articles and equipment for sport and open-air games, n.e.c...... (-)"/>
    <s v="2006"/>
    <s v="2006"/>
    <s v="PCA02C1"/>
    <s v="Prodcom Sales 2006 (Euro Thousand)"/>
    <s v="Euro Thousand"/>
    <n v="-99999999"/>
  </r>
  <r>
    <s v="36.40.14.90"/>
    <s v="36.40.14.90 Other articles and equipment for sport and open-air games, n.e.c...... (-)"/>
    <s v="2006"/>
    <s v="2006"/>
    <s v="PCA02C2"/>
    <s v="Prodcom Sales 2006 (Volume)"/>
    <s v="Volume"/>
    <n v="0"/>
  </r>
  <r>
    <s v="36.40.15.30"/>
    <s v="36.40.15.30 Fishing rods, hooks and reels (-)"/>
    <s v="2006"/>
    <s v="2006"/>
    <s v="PCA02C1"/>
    <s v="Prodcom Sales 2006 (Euro Thousand)"/>
    <s v="Euro Thousand"/>
    <n v="-99999999"/>
  </r>
  <r>
    <s v="36.40.15.30"/>
    <s v="36.40.15.30 Fishing rods, hooks and reels (-)"/>
    <s v="2006"/>
    <s v="2006"/>
    <s v="PCA02C2"/>
    <s v="Prodcom Sales 2006 (Volume)"/>
    <s v="Volume"/>
    <n v="0"/>
  </r>
  <r>
    <s v="36.40.15.50"/>
    <s v="36.40.15.50 Line fishing tackle, fish landing nets, butterfly and similar nets..... (-)"/>
    <s v="2006"/>
    <s v="2006"/>
    <s v="PCA02C1"/>
    <s v="Prodcom Sales 2006 (Euro Thousand)"/>
    <s v="Euro Thousand"/>
    <n v="-99999999"/>
  </r>
  <r>
    <s v="36.40.15.50"/>
    <s v="36.40.15.50 Line fishing tackle, fish landing nets, butterfly and similar nets..... (-)"/>
    <s v="2006"/>
    <s v="2006"/>
    <s v="PCA02C2"/>
    <s v="Prodcom Sales 2006 (Volume)"/>
    <s v="Volume"/>
    <n v="0"/>
  </r>
  <r>
    <s v="36.50.11.00"/>
    <s v="36.50.11.00 Dolls representing only human beings (p/st)"/>
    <s v="2006"/>
    <s v="2006"/>
    <s v="PCA02C1"/>
    <s v="Prodcom Sales 2006 (Euro Thousand)"/>
    <s v="Euro Thousand"/>
    <n v="0"/>
  </r>
  <r>
    <s v="36.50.11.00"/>
    <s v="36.50.11.00 Dolls representing only human beings (p/st)"/>
    <s v="2006"/>
    <s v="2006"/>
    <s v="PCA02C2"/>
    <s v="Prodcom Sales 2006 (Volume)"/>
    <s v="Volume"/>
    <n v="0"/>
  </r>
  <r>
    <s v="36.50.12.30"/>
    <s v="36.50.12.30 Stuffed toys representing animals or non-human creatures (p/st)"/>
    <s v="2006"/>
    <s v="2006"/>
    <s v="PCA02C1"/>
    <s v="Prodcom Sales 2006 (Euro Thousand)"/>
    <s v="Euro Thousand"/>
    <n v="0"/>
  </r>
  <r>
    <s v="36.50.12.30"/>
    <s v="36.50.12.30 Stuffed toys representing animals or non-human creatures (p/st)"/>
    <s v="2006"/>
    <s v="2006"/>
    <s v="PCA02C2"/>
    <s v="Prodcom Sales 2006 (Volume)"/>
    <s v="Volume"/>
    <n v="0"/>
  </r>
  <r>
    <s v="36.50.12.53"/>
    <s v="36.50.12.53 Wooden toys representing animals or non-human creatures (p/st)"/>
    <s v="2006"/>
    <s v="2006"/>
    <s v="PCA02C1"/>
    <s v="Prodcom Sales 2006 (Euro Thousand)"/>
    <s v="Euro Thousand"/>
    <n v="-99999999"/>
  </r>
  <r>
    <s v="36.50.12.53"/>
    <s v="36.50.12.53 Wooden toys representing animals or non-human creatures (p/st)"/>
    <s v="2006"/>
    <s v="2006"/>
    <s v="PCA02C2"/>
    <s v="Prodcom Sales 2006 (Volume)"/>
    <s v="Volume"/>
    <n v="-99999999"/>
  </r>
  <r>
    <s v="36.50.12.55"/>
    <s v="36.50.12.55 Plastic toys representing animals or non-human creatures (excluding..... (p/st)"/>
    <s v="2006"/>
    <s v="2006"/>
    <s v="PCA02C1"/>
    <s v="Prodcom Sales 2006 (Euro Thousand)"/>
    <s v="Euro Thousand"/>
    <n v="-99999999"/>
  </r>
  <r>
    <s v="36.50.12.55"/>
    <s v="36.50.12.55 Plastic toys representing animals or non-human creatures (excluding..... (p/st)"/>
    <s v="2006"/>
    <s v="2006"/>
    <s v="PCA02C2"/>
    <s v="Prodcom Sales 2006 (Volume)"/>
    <s v="Volume"/>
    <n v="-99999999"/>
  </r>
  <r>
    <s v="36.50.12.59"/>
    <s v="36.50.12.59 Toys representing animals or non-human creatures (excluding stuffed,..... (p/st)"/>
    <s v="2006"/>
    <s v="2006"/>
    <s v="PCA02C1"/>
    <s v="Prodcom Sales 2006 (Euro Thousand)"/>
    <s v="Euro Thousand"/>
    <n v="0"/>
  </r>
  <r>
    <s v="36.50.12.59"/>
    <s v="36.50.12.59 Toys representing animals or non-human creatures (excluding stuffed,..... (p/st)"/>
    <s v="2006"/>
    <s v="2006"/>
    <s v="PCA02C2"/>
    <s v="Prodcom Sales 2006 (Volume)"/>
    <s v="Volume"/>
    <n v="0"/>
  </r>
  <r>
    <s v="36.50.13.30"/>
    <s v="36.50.13.30 Garments, accessories, footwear and headgear for dolls representing..... (-)"/>
    <s v="2006"/>
    <s v="2006"/>
    <s v="PCA02C1"/>
    <s v="Prodcom Sales 2006 (Euro Thousand)"/>
    <s v="Euro Thousand"/>
    <n v="0"/>
  </r>
  <r>
    <s v="36.50.13.30"/>
    <s v="36.50.13.30 Garments, accessories, footwear and headgear for dolls representing..... (-)"/>
    <s v="2006"/>
    <s v="2006"/>
    <s v="PCA02C2"/>
    <s v="Prodcom Sales 2006 (Volume)"/>
    <s v="Volume"/>
    <n v="0"/>
  </r>
  <r>
    <s v="36.50.13.50"/>
    <s v="36.50.13.50 Parts and accessories for dolls representing only human beings (excluding..... (-)"/>
    <s v="2006"/>
    <s v="2006"/>
    <s v="PCA02C1"/>
    <s v="Prodcom Sales 2006 (Euro Thousand)"/>
    <s v="Euro Thousand"/>
    <n v="0"/>
  </r>
  <r>
    <s v="36.50.13.50"/>
    <s v="36.50.13.50 Parts and accessories for dolls representing only human beings (excluding..... (-)"/>
    <s v="2006"/>
    <s v="2006"/>
    <s v="PCA02C2"/>
    <s v="Prodcom Sales 2006 (Volume)"/>
    <s v="Volume"/>
    <n v="0"/>
  </r>
  <r>
    <s v="36.50.20.30"/>
    <s v="36.50.20.30 Electric trains (including tracks, signals and other accessories)..... (-)"/>
    <s v="2006"/>
    <s v="2006"/>
    <s v="PCA02C1"/>
    <s v="Prodcom Sales 2006 (Euro Thousand)"/>
    <s v="Euro Thousand"/>
    <n v="0"/>
  </r>
  <r>
    <s v="36.50.20.30"/>
    <s v="36.50.20.30 Electric trains (including tracks, signals and other accessories)..... (-)"/>
    <s v="2006"/>
    <s v="2006"/>
    <s v="PCA02C2"/>
    <s v="Prodcom Sales 2006 (Volume)"/>
    <s v="Volume"/>
    <n v="0"/>
  </r>
  <r>
    <s v="36.50.20.55"/>
    <s v="36.50.20.55 Plastic scale model assembly kits (including parts and accessories)..... (p/st)"/>
    <s v="2006"/>
    <s v="2006"/>
    <s v="PCA02C1"/>
    <s v="Prodcom Sales 2006 (Euro Thousand)"/>
    <s v="Euro Thousand"/>
    <n v="0"/>
  </r>
  <r>
    <s v="36.50.20.55"/>
    <s v="36.50.20.55 Plastic scale model assembly kits (including parts and accessories)..... (p/st)"/>
    <s v="2006"/>
    <s v="2006"/>
    <s v="PCA02C2"/>
    <s v="Prodcom Sales 2006 (Volume)"/>
    <s v="Volume"/>
    <n v="0"/>
  </r>
  <r>
    <s v="36.50.20.59"/>
    <s v="36.50.20.59 Scale model assembly kits (including parts and accessories) (excluding..... (p/st)"/>
    <s v="2006"/>
    <s v="2006"/>
    <s v="PCA02C1"/>
    <s v="Prodcom Sales 2006 (Euro Thousand)"/>
    <s v="Euro Thousand"/>
    <n v="0"/>
  </r>
  <r>
    <s v="36.50.20.59"/>
    <s v="36.50.20.59 Scale model assembly kits (including parts and accessories) (excluding..... (p/st)"/>
    <s v="2006"/>
    <s v="2006"/>
    <s v="PCA02C2"/>
    <s v="Prodcom Sales 2006 (Volume)"/>
    <s v="Volume"/>
    <n v="0"/>
  </r>
  <r>
    <s v="36.50.20.93"/>
    <s v="36.50.20.93 Wooden construction sets and constructional toys (excluding scale..... (p/st)"/>
    <s v="2006"/>
    <s v="2006"/>
    <s v="PCA02C1"/>
    <s v="Prodcom Sales 2006 (Euro Thousand)"/>
    <s v="Euro Thousand"/>
    <n v="0"/>
  </r>
  <r>
    <s v="36.50.20.93"/>
    <s v="36.50.20.93 Wooden construction sets and constructional toys (excluding scale..... (p/st)"/>
    <s v="2006"/>
    <s v="2006"/>
    <s v="PCA02C2"/>
    <s v="Prodcom Sales 2006 (Volume)"/>
    <s v="Volume"/>
    <n v="0"/>
  </r>
  <r>
    <s v="36.50.20.95"/>
    <s v="36.50.20.95 Plastic construction sets and constructional toys (excluding scale..... (p/st)"/>
    <s v="2006"/>
    <s v="2006"/>
    <s v="PCA02C1"/>
    <s v="Prodcom Sales 2006 (Euro Thousand)"/>
    <s v="Euro Thousand"/>
    <n v="0"/>
  </r>
  <r>
    <s v="36.50.20.95"/>
    <s v="36.50.20.95 Plastic construction sets and constructional toys (excluding scale..... (p/st)"/>
    <s v="2006"/>
    <s v="2006"/>
    <s v="PCA02C2"/>
    <s v="Prodcom Sales 2006 (Volume)"/>
    <s v="Volume"/>
    <n v="0"/>
  </r>
  <r>
    <s v="36.50.20.99"/>
    <s v="36.50.20.99 Construction sets and constructional toys (excluding of wood or plastics,..... (p/st)"/>
    <s v="2006"/>
    <s v="2006"/>
    <s v="PCA02C1"/>
    <s v="Prodcom Sales 2006 (Euro Thousand)"/>
    <s v="Euro Thousand"/>
    <n v="0"/>
  </r>
  <r>
    <s v="36.50.20.99"/>
    <s v="36.50.20.99 Construction sets and constructional toys (excluding of wood or plastics,..... (p/st)"/>
    <s v="2006"/>
    <s v="2006"/>
    <s v="PCA02C2"/>
    <s v="Prodcom Sales 2006 (Volume)"/>
    <s v="Volume"/>
    <n v="0"/>
  </r>
  <r>
    <s v="36.50.31.30"/>
    <s v="36.50.31.30 Dolls' carriages (p/st)"/>
    <s v="2006"/>
    <s v="2006"/>
    <s v="PCA02C1"/>
    <s v="Prodcom Sales 2006 (Euro Thousand)"/>
    <s v="Euro Thousand"/>
    <n v="0"/>
  </r>
  <r>
    <s v="36.50.31.30"/>
    <s v="36.50.31.30 Dolls' carriages (p/st)"/>
    <s v="2006"/>
    <s v="2006"/>
    <s v="PCA02C2"/>
    <s v="Prodcom Sales 2006 (Volume)"/>
    <s v="Volume"/>
    <n v="0"/>
  </r>
  <r>
    <s v="36.50.31.50"/>
    <s v="36.50.31.50 Wheeled toys designed to be ridden by children (excluding bicycles)..... (p/st)"/>
    <s v="2006"/>
    <s v="2006"/>
    <s v="PCA02C1"/>
    <s v="Prodcom Sales 2006 (Euro Thousand)"/>
    <s v="Euro Thousand"/>
    <n v="0"/>
  </r>
  <r>
    <s v="36.50.31.50"/>
    <s v="36.50.31.50 Wheeled toys designed to be ridden by children (excluding bicycles)..... (p/st)"/>
    <s v="2006"/>
    <s v="2006"/>
    <s v="PCA02C2"/>
    <s v="Prodcom Sales 2006 (Volume)"/>
    <s v="Volume"/>
    <n v="0"/>
  </r>
  <r>
    <s v="36.50.32.50"/>
    <s v="36.50.32.50 Wooden puzzles (p/st)"/>
    <s v="2006"/>
    <s v="2006"/>
    <s v="PCA02C1"/>
    <s v="Prodcom Sales 2006 (Euro Thousand)"/>
    <s v="Euro Thousand"/>
    <n v="0"/>
  </r>
  <r>
    <s v="36.50.32.50"/>
    <s v="36.50.32.50 Wooden puzzles (p/st)"/>
    <s v="2006"/>
    <s v="2006"/>
    <s v="PCA02C2"/>
    <s v="Prodcom Sales 2006 (Volume)"/>
    <s v="Volume"/>
    <n v="0"/>
  </r>
  <r>
    <s v="36.50.32.90"/>
    <s v="36.50.32.90 Puzzles (excluding of wood) (p/st)"/>
    <s v="2006"/>
    <s v="2006"/>
    <s v="PCA02C1"/>
    <s v="Prodcom Sales 2006 (Euro Thousand)"/>
    <s v="Euro Thousand"/>
    <n v="-99999999"/>
  </r>
  <r>
    <s v="36.50.32.90"/>
    <s v="36.50.32.90 Puzzles (excluding of wood) (p/st)"/>
    <s v="2006"/>
    <s v="2006"/>
    <s v="PCA02C2"/>
    <s v="Prodcom Sales 2006 (Volume)"/>
    <s v="Volume"/>
    <n v="-99999999"/>
  </r>
  <r>
    <s v="36.50.33.10"/>
    <s v="36.50.33.10 Toy musical instruments and apparatus (p/st)"/>
    <s v="2006"/>
    <s v="2006"/>
    <s v="PCA02C1"/>
    <s v="Prodcom Sales 2006 (Euro Thousand)"/>
    <s v="Euro Thousand"/>
    <n v="0"/>
  </r>
  <r>
    <s v="36.50.33.10"/>
    <s v="36.50.33.10 Toy musical instruments and apparatus (p/st)"/>
    <s v="2006"/>
    <s v="2006"/>
    <s v="PCA02C2"/>
    <s v="Prodcom Sales 2006 (Volume)"/>
    <s v="Volume"/>
    <n v="0"/>
  </r>
  <r>
    <s v="36.50.33.30"/>
    <s v="36.50.33.30 Toys put up in sets or outfits (excluding scale model assembly kits,..... (p/st)"/>
    <s v="2006"/>
    <s v="2006"/>
    <s v="PCA02C1"/>
    <s v="Prodcom Sales 2006 (Euro Thousand)"/>
    <s v="Euro Thousand"/>
    <n v="0"/>
  </r>
  <r>
    <s v="36.50.33.30"/>
    <s v="36.50.33.30 Toys put up in sets or outfits (excluding scale model assembly kits,..... (p/st)"/>
    <s v="2006"/>
    <s v="2006"/>
    <s v="PCA02C2"/>
    <s v="Prodcom Sales 2006 (Volume)"/>
    <s v="Volume"/>
    <n v="0"/>
  </r>
  <r>
    <s v="36.50.33.43"/>
    <s v="36.50.33.43 Plastic toys and models incorporating a motor (p/st)"/>
    <s v="2006"/>
    <s v="2006"/>
    <s v="PCA02C1"/>
    <s v="Prodcom Sales 2006 (Euro Thousand)"/>
    <s v="Euro Thousand"/>
    <n v="0"/>
  </r>
  <r>
    <s v="36.50.33.43"/>
    <s v="36.50.33.43 Plastic toys and models incorporating a motor (p/st)"/>
    <s v="2006"/>
    <s v="2006"/>
    <s v="PCA02C2"/>
    <s v="Prodcom Sales 2006 (Volume)"/>
    <s v="Volume"/>
    <n v="0"/>
  </r>
  <r>
    <s v="36.50.33.49"/>
    <s v="36.50.33.49 Toys and models incorporating a motor (excluding of plastics) (p/st)"/>
    <s v="2006"/>
    <s v="2006"/>
    <s v="PCA02C1"/>
    <s v="Prodcom Sales 2006 (Euro Thousand)"/>
    <s v="Euro Thousand"/>
    <n v="0"/>
  </r>
  <r>
    <s v="36.50.33.49"/>
    <s v="36.50.33.49 Toys and models incorporating a motor (excluding of plastics) (p/st)"/>
    <s v="2006"/>
    <s v="2006"/>
    <s v="PCA02C2"/>
    <s v="Prodcom Sales 2006 (Volume)"/>
    <s v="Volume"/>
    <n v="0"/>
  </r>
  <r>
    <s v="36.50.33.50"/>
    <s v="36.50.33.50 Toy weapons (p/st)"/>
    <s v="2006"/>
    <s v="2006"/>
    <s v="PCA02C1"/>
    <s v="Prodcom Sales 2006 (Euro Thousand)"/>
    <s v="Euro Thousand"/>
    <n v="0"/>
  </r>
  <r>
    <s v="36.50.33.50"/>
    <s v="36.50.33.50 Toy weapons (p/st)"/>
    <s v="2006"/>
    <s v="2006"/>
    <s v="PCA02C2"/>
    <s v="Prodcom Sales 2006 (Volume)"/>
    <s v="Volume"/>
    <n v="0"/>
  </r>
  <r>
    <s v="36.50.33.63"/>
    <s v="36.50.33.63 Other toys of plastics (-)"/>
    <s v="2006"/>
    <s v="2006"/>
    <s v="PCA02C1"/>
    <s v="Prodcom Sales 2006 (Euro Thousand)"/>
    <s v="Euro Thousand"/>
    <n v="5792"/>
  </r>
  <r>
    <s v="36.50.33.63"/>
    <s v="36.50.33.63 Other toys of plastics (-)"/>
    <s v="2006"/>
    <s v="2006"/>
    <s v="PCA02C2"/>
    <s v="Prodcom Sales 2006 (Volume)"/>
    <s v="Volume"/>
    <n v="0"/>
  </r>
  <r>
    <s v="36.50.33.65"/>
    <s v="36.50.33.65 Rubber toys excluding dolls; toys representing animals/non-human..... (-)"/>
    <s v="2006"/>
    <s v="2006"/>
    <s v="PCA02C1"/>
    <s v="Prodcom Sales 2006 (Euro Thousand)"/>
    <s v="Euro Thousand"/>
    <n v="0"/>
  </r>
  <r>
    <s v="36.50.33.65"/>
    <s v="36.50.33.65 Rubber toys excluding dolls; toys representing animals/non-human..... (-)"/>
    <s v="2006"/>
    <s v="2006"/>
    <s v="PCA02C2"/>
    <s v="Prodcom Sales 2006 (Volume)"/>
    <s v="Volume"/>
    <n v="0"/>
  </r>
  <r>
    <s v="36.50.33.67"/>
    <s v="36.50.33.67 Toys of textile materials (excluding dolls and toys representing..... (-)"/>
    <s v="2006"/>
    <s v="2006"/>
    <s v="PCA02C1"/>
    <s v="Prodcom Sales 2006 (Euro Thousand)"/>
    <s v="Euro Thousand"/>
    <n v="0"/>
  </r>
  <r>
    <s v="36.50.33.67"/>
    <s v="36.50.33.67 Toys of textile materials (excluding dolls and toys representing..... (-)"/>
    <s v="2006"/>
    <s v="2006"/>
    <s v="PCA02C2"/>
    <s v="Prodcom Sales 2006 (Volume)"/>
    <s v="Volume"/>
    <n v="0"/>
  </r>
  <r>
    <s v="36.50.33.73"/>
    <s v="36.50.33.73 Toy die-cast miniature models of metal (-)"/>
    <s v="2006"/>
    <s v="2006"/>
    <s v="PCA02C1"/>
    <s v="Prodcom Sales 2006 (Euro Thousand)"/>
    <s v="Euro Thousand"/>
    <n v="-99999999"/>
  </r>
  <r>
    <s v="36.50.33.73"/>
    <s v="36.50.33.73 Toy die-cast miniature models of metal (-)"/>
    <s v="2006"/>
    <s v="2006"/>
    <s v="PCA02C2"/>
    <s v="Prodcom Sales 2006 (Volume)"/>
    <s v="Volume"/>
    <n v="0"/>
  </r>
  <r>
    <s v="36.50.33.75"/>
    <s v="36.50.33.75 Other toys of metal: others (-)"/>
    <s v="2006"/>
    <s v="2006"/>
    <s v="PCA02C1"/>
    <s v="Prodcom Sales 2006 (Euro Thousand)"/>
    <s v="Euro Thousand"/>
    <n v="0"/>
  </r>
  <r>
    <s v="36.50.33.75"/>
    <s v="36.50.33.75 Other toys of metal: others (-)"/>
    <s v="2006"/>
    <s v="2006"/>
    <s v="PCA02C2"/>
    <s v="Prodcom Sales 2006 (Volume)"/>
    <s v="Volume"/>
    <n v="0"/>
  </r>
  <r>
    <s v="36.50.33.79"/>
    <s v="36.50.33.79 Other toys of other materials (-)"/>
    <s v="2006"/>
    <s v="2006"/>
    <s v="PCA02C1"/>
    <s v="Prodcom Sales 2006 (Euro Thousand)"/>
    <s v="Euro Thousand"/>
    <n v="0"/>
  </r>
  <r>
    <s v="36.50.33.79"/>
    <s v="36.50.33.79 Other toys of other materials (-)"/>
    <s v="2006"/>
    <s v="2006"/>
    <s v="PCA02C2"/>
    <s v="Prodcom Sales 2006 (Volume)"/>
    <s v="Volume"/>
    <n v="0"/>
  </r>
  <r>
    <s v="36.50.41.00"/>
    <s v="36.50.41.00 Playing cards (kg)"/>
    <s v="2006"/>
    <s v="2006"/>
    <s v="PCA02C1"/>
    <s v="Prodcom Sales 2006 (Euro Thousand)"/>
    <s v="Euro Thousand"/>
    <n v="-99999999"/>
  </r>
  <r>
    <s v="36.50.41.00"/>
    <s v="36.50.41.00 Playing cards (kg)"/>
    <s v="2006"/>
    <s v="2006"/>
    <s v="PCA02C2"/>
    <s v="Prodcom Sales 2006 (Volume)"/>
    <s v="Volume"/>
    <n v="-99999999"/>
  </r>
  <r>
    <s v="36.50.42.00"/>
    <s v="36.50.42.00 Video games of a kind used with a television receiver (p/st)"/>
    <s v="2006"/>
    <s v="2006"/>
    <s v="PCA02C1"/>
    <s v="Prodcom Sales 2006 (Euro Thousand)"/>
    <s v="Euro Thousand"/>
    <n v="0"/>
  </r>
  <r>
    <s v="36.50.42.00"/>
    <s v="36.50.42.00 Video games of a kind used with a television receiver (p/st)"/>
    <s v="2006"/>
    <s v="2006"/>
    <s v="PCA02C2"/>
    <s v="Prodcom Sales 2006 (Volume)"/>
    <s v="Volume"/>
    <n v="0"/>
  </r>
  <r>
    <s v="36.50.43.10"/>
    <s v="36.50.43.10 Articles and accessories for billiards (excluding mechanical counters,..... (p/st)"/>
    <s v="2006"/>
    <s v="2006"/>
    <s v="PCA02C1"/>
    <s v="Prodcom Sales 2006 (Euro Thousand)"/>
    <s v="Euro Thousand"/>
    <n v="0"/>
  </r>
  <r>
    <s v="36.50.43.10"/>
    <s v="36.50.43.10 Articles and accessories for billiards (excluding mechanical counters,..... (p/st)"/>
    <s v="2006"/>
    <s v="2006"/>
    <s v="PCA02C2"/>
    <s v="Prodcom Sales 2006 (Volume)"/>
    <s v="Volume"/>
    <n v="0"/>
  </r>
  <r>
    <s v="36.50.43.30"/>
    <s v="36.50.43.30 Games operated by coins, banknotes, discs or other similar articles..... (p/st)"/>
    <s v="2006"/>
    <s v="2006"/>
    <s v="PCA02C1"/>
    <s v="Prodcom Sales 2006 (Euro Thousand)"/>
    <s v="Euro Thousand"/>
    <n v="0"/>
  </r>
  <r>
    <s v="36.50.43.30"/>
    <s v="36.50.43.30 Games operated by coins, banknotes, discs or other similar articles..... (p/st)"/>
    <s v="2006"/>
    <s v="2006"/>
    <s v="PCA02C2"/>
    <s v="Prodcom Sales 2006 (Volume)"/>
    <s v="Volume"/>
    <n v="0"/>
  </r>
  <r>
    <s v="36.50.43.55"/>
    <s v="36.50.43.55 Electric car racing sets having the character of competitive games..... (p/st)"/>
    <s v="2006"/>
    <s v="2006"/>
    <s v="PCA02C1"/>
    <s v="Prodcom Sales 2006 (Euro Thousand)"/>
    <s v="Euro Thousand"/>
    <n v="0"/>
  </r>
  <r>
    <s v="36.50.43.55"/>
    <s v="36.50.43.55 Electric car racing sets having the character of competitive games..... (p/st)"/>
    <s v="2006"/>
    <s v="2006"/>
    <s v="PCA02C2"/>
    <s v="Prodcom Sales 2006 (Volume)"/>
    <s v="Volume"/>
    <n v="0"/>
  </r>
  <r>
    <s v="36.50.43.59"/>
    <s v="36.50.43.59 Other articles for funfair (kg)"/>
    <s v="2006"/>
    <s v="2006"/>
    <s v="PCA02C1"/>
    <s v="Prodcom Sales 2006 (Euro Thousand)"/>
    <s v="Euro Thousand"/>
    <n v="-99999999"/>
  </r>
  <r>
    <s v="36.50.43.59"/>
    <s v="36.50.43.59 Other articles for funfair (kg)"/>
    <s v="2006"/>
    <s v="2006"/>
    <s v="PCA02C2"/>
    <s v="Prodcom Sales 2006 (Volume)"/>
    <s v="Volume"/>
    <n v="-99999999"/>
  </r>
  <r>
    <s v="36.61.10.30"/>
    <s v="36.61.10.30 Cuff-links and studs of base metal (including those plated with precious..... (kg)"/>
    <s v="2006"/>
    <s v="2006"/>
    <s v="PCA02C1"/>
    <s v="Prodcom Sales 2006 (Euro Thousand)"/>
    <s v="Euro Thousand"/>
    <n v="0"/>
  </r>
  <r>
    <s v="36.61.10.30"/>
    <s v="36.61.10.30 Cuff-links and studs of base metal (including those plated with precious..... (kg)"/>
    <s v="2006"/>
    <s v="2006"/>
    <s v="PCA02C2"/>
    <s v="Prodcom Sales 2006 (Volume)"/>
    <s v="Volume"/>
    <n v="0"/>
  </r>
  <r>
    <s v="36.61.10.50"/>
    <s v="36.61.10.50 Imitation jewellery of base metal (including jewellery plated with..... (kg)"/>
    <s v="2006"/>
    <s v="2006"/>
    <s v="PCA02C1"/>
    <s v="Prodcom Sales 2006 (Euro Thousand)"/>
    <s v="Euro Thousand"/>
    <n v="-99999999"/>
  </r>
  <r>
    <s v="36.61.10.50"/>
    <s v="36.61.10.50 Imitation jewellery of base metal (including jewellery plated with..... (kg)"/>
    <s v="2006"/>
    <s v="2006"/>
    <s v="PCA02C2"/>
    <s v="Prodcom Sales 2006 (Volume)"/>
    <s v="Volume"/>
    <n v="-99999999"/>
  </r>
  <r>
    <s v="36.61.10.90"/>
    <s v="36.61.10.90 Imitation jewellery (excluding of base metal or base metal plated..... (kg)"/>
    <s v="2006"/>
    <s v="2006"/>
    <s v="PCA02C1"/>
    <s v="Prodcom Sales 2006 (Euro Thousand)"/>
    <s v="Euro Thousand"/>
    <n v="0"/>
  </r>
  <r>
    <s v="36.61.10.90"/>
    <s v="36.61.10.90 Imitation jewellery (excluding of base metal or base metal plated..... (kg)"/>
    <s v="2006"/>
    <s v="2006"/>
    <s v="PCA02C2"/>
    <s v="Prodcom Sales 2006 (Volume)"/>
    <s v="Volume"/>
    <n v="0"/>
  </r>
  <r>
    <s v="36.62.11.10"/>
    <s v="36.62.11.10 Brooms and brushes of twigs or other vegetable materials, bound together..... (p/st)"/>
    <s v="2006"/>
    <s v="2006"/>
    <s v="PCA02C1"/>
    <s v="Prodcom Sales 2006 (Euro Thousand)"/>
    <s v="Euro Thousand"/>
    <n v="-99999999"/>
  </r>
  <r>
    <s v="36.62.11.10"/>
    <s v="36.62.11.10 Brooms and brushes of twigs or other vegetable materials, bound together..... (p/st)"/>
    <s v="2006"/>
    <s v="2006"/>
    <s v="PCA02C2"/>
    <s v="Prodcom Sales 2006 (Volume)"/>
    <s v="Volume"/>
    <n v="-99999999"/>
  </r>
  <r>
    <s v="36.62.11.30"/>
    <s v="36.62.11.30 Non-motorised, hand-operated mechanical floor sweepers (p/st)"/>
    <s v="2006"/>
    <s v="2006"/>
    <s v="PCA02C1"/>
    <s v="Prodcom Sales 2006 (Euro Thousand)"/>
    <s v="Euro Thousand"/>
    <n v="0"/>
  </r>
  <r>
    <s v="36.62.11.30"/>
    <s v="36.62.11.30 Non-motorised, hand-operated mechanical floor sweepers (p/st)"/>
    <s v="2006"/>
    <s v="2006"/>
    <s v="PCA02C2"/>
    <s v="Prodcom Sales 2006 (Volume)"/>
    <s v="Volume"/>
    <n v="0"/>
  </r>
  <r>
    <s v="36.62.11.50"/>
    <s v="36.62.11.50 Other brushes for road, household or animals (p/st)"/>
    <s v="2006"/>
    <s v="2006"/>
    <s v="PCA02C1"/>
    <s v="Prodcom Sales 2006 (Euro Thousand)"/>
    <s v="Euro Thousand"/>
    <n v="-99999999"/>
  </r>
  <r>
    <s v="36.62.11.50"/>
    <s v="36.62.11.50 Other brushes for road, household or animals (p/st)"/>
    <s v="2006"/>
    <s v="2006"/>
    <s v="PCA02C2"/>
    <s v="Prodcom Sales 2006 (Volume)"/>
    <s v="Volume"/>
    <n v="-99999999"/>
  </r>
  <r>
    <s v="36.62.11.90"/>
    <s v="36.62.11.90 Brushes, n.e.c. (p/st)"/>
    <s v="2006"/>
    <s v="2006"/>
    <s v="PCA02C1"/>
    <s v="Prodcom Sales 2006 (Euro Thousand)"/>
    <s v="Euro Thousand"/>
    <n v="-99999999"/>
  </r>
  <r>
    <s v="36.62.11.90"/>
    <s v="36.62.11.90 Brushes, n.e.c. (p/st)"/>
    <s v="2006"/>
    <s v="2006"/>
    <s v="PCA02C2"/>
    <s v="Prodcom Sales 2006 (Volume)"/>
    <s v="Volume"/>
    <n v="-99999999"/>
  </r>
  <r>
    <s v="36.62.12.10"/>
    <s v="36.62.12.10 Tooth brushes (p/st)"/>
    <s v="2006"/>
    <s v="2006"/>
    <s v="PCA02C1"/>
    <s v="Prodcom Sales 2006 (Euro Thousand)"/>
    <s v="Euro Thousand"/>
    <n v="-99999999"/>
  </r>
  <r>
    <s v="36.62.12.10"/>
    <s v="36.62.12.10 Tooth brushes (p/st)"/>
    <s v="2006"/>
    <s v="2006"/>
    <s v="PCA02C2"/>
    <s v="Prodcom Sales 2006 (Volume)"/>
    <s v="Volume"/>
    <n v="-99999999"/>
  </r>
  <r>
    <s v="36.62.12.35"/>
    <s v="36.62.12.35 Hair brushes (p/st)"/>
    <s v="2006"/>
    <s v="2006"/>
    <s v="PCA02C1"/>
    <s v="Prodcom Sales 2006 (Euro Thousand)"/>
    <s v="Euro Thousand"/>
    <n v="0"/>
  </r>
  <r>
    <s v="36.62.12.35"/>
    <s v="36.62.12.35 Hair brushes (p/st)"/>
    <s v="2006"/>
    <s v="2006"/>
    <s v="PCA02C2"/>
    <s v="Prodcom Sales 2006 (Volume)"/>
    <s v="Volume"/>
    <n v="0"/>
  </r>
  <r>
    <s v="36.62.12.37"/>
    <s v="36.62.12.37 Shaving and toilet brushes for personal use (excluding tooth brushes..... (p/st)"/>
    <s v="2006"/>
    <s v="2006"/>
    <s v="PCA02C1"/>
    <s v="Prodcom Sales 2006 (Euro Thousand)"/>
    <s v="Euro Thousand"/>
    <n v="0"/>
  </r>
  <r>
    <s v="36.62.12.37"/>
    <s v="36.62.12.37 Shaving and toilet brushes for personal use (excluding tooth brushes..... (p/st)"/>
    <s v="2006"/>
    <s v="2006"/>
    <s v="PCA02C2"/>
    <s v="Prodcom Sales 2006 (Volume)"/>
    <s v="Volume"/>
    <n v="0"/>
  </r>
  <r>
    <s v="36.62.12.50"/>
    <s v="36.62.12.50 Artists' brushes and writing brushes (p/st)"/>
    <s v="2006"/>
    <s v="2006"/>
    <s v="PCA02C1"/>
    <s v="Prodcom Sales 2006 (Euro Thousand)"/>
    <s v="Euro Thousand"/>
    <n v="-99999999"/>
  </r>
  <r>
    <s v="36.62.12.50"/>
    <s v="36.62.12.50 Artists' brushes and writing brushes (p/st)"/>
    <s v="2006"/>
    <s v="2006"/>
    <s v="PCA02C2"/>
    <s v="Prodcom Sales 2006 (Volume)"/>
    <s v="Volume"/>
    <n v="-99999999"/>
  </r>
  <r>
    <s v="36.62.12.70"/>
    <s v="36.62.12.70 Brushes for the application of cosmetics (p/st)"/>
    <s v="2006"/>
    <s v="2006"/>
    <s v="PCA02C1"/>
    <s v="Prodcom Sales 2006 (Euro Thousand)"/>
    <s v="Euro Thousand"/>
    <n v="0"/>
  </r>
  <r>
    <s v="36.62.12.70"/>
    <s v="36.62.12.70 Brushes for the application of cosmetics (p/st)"/>
    <s v="2006"/>
    <s v="2006"/>
    <s v="PCA02C2"/>
    <s v="Prodcom Sales 2006 (Volume)"/>
    <s v="Volume"/>
    <n v="0"/>
  </r>
  <r>
    <s v="36.62.13.30"/>
    <s v="36.62.13.30 Paint brushes, distempering brushes, paper-hanging brushes and varnishing..... (p/st)"/>
    <s v="2006"/>
    <s v="2006"/>
    <s v="PCA02C1"/>
    <s v="Prodcom Sales 2006 (Euro Thousand)"/>
    <s v="Euro Thousand"/>
    <n v="-99999999"/>
  </r>
  <r>
    <s v="36.62.13.30"/>
    <s v="36.62.13.30 Paint brushes, distempering brushes, paper-hanging brushes and varnishing..... (p/st)"/>
    <s v="2006"/>
    <s v="2006"/>
    <s v="PCA02C2"/>
    <s v="Prodcom Sales 2006 (Volume)"/>
    <s v="Volume"/>
    <n v="-99999999"/>
  </r>
  <r>
    <s v="36.62.13.50"/>
    <s v="36.62.13.50 Paint pads and rollers (p/st)"/>
    <s v="2006"/>
    <s v="2006"/>
    <s v="PCA02C1"/>
    <s v="Prodcom Sales 2006 (Euro Thousand)"/>
    <s v="Euro Thousand"/>
    <n v="0"/>
  </r>
  <r>
    <s v="36.62.13.50"/>
    <s v="36.62.13.50 Paint pads and rollers (p/st)"/>
    <s v="2006"/>
    <s v="2006"/>
    <s v="PCA02C2"/>
    <s v="Prodcom Sales 2006 (Volume)"/>
    <s v="Volume"/>
    <n v="0"/>
  </r>
  <r>
    <s v="36.62.13.70"/>
    <s v="36.62.13.70 Brushes constituting parts of machines, appliances or vehicles (excluding..... (p/st)"/>
    <s v="2006"/>
    <s v="2006"/>
    <s v="PCA02C1"/>
    <s v="Prodcom Sales 2006 (Euro Thousand)"/>
    <s v="Euro Thousand"/>
    <n v="0"/>
  </r>
  <r>
    <s v="36.62.13.70"/>
    <s v="36.62.13.70 Brushes constituting parts of machines, appliances or vehicles (excluding..... (p/st)"/>
    <s v="2006"/>
    <s v="2006"/>
    <s v="PCA02C2"/>
    <s v="Prodcom Sales 2006 (Volume)"/>
    <s v="Volume"/>
    <n v="0"/>
  </r>
  <r>
    <s v="36.63.10.00"/>
    <s v="36.63.10.00 Roundabouts, swings, shooting galleries and other fairground amusements..... (-)"/>
    <s v="2006"/>
    <s v="2006"/>
    <s v="PCA02C1"/>
    <s v="Prodcom Sales 2006 (Euro Thousand)"/>
    <s v="Euro Thousand"/>
    <n v="-99999999"/>
  </r>
  <r>
    <s v="36.63.10.00"/>
    <s v="36.63.10.00 Roundabouts, swings, shooting galleries and other fairground amusements..... (-)"/>
    <s v="2006"/>
    <s v="2006"/>
    <s v="PCA02C2"/>
    <s v="Prodcom Sales 2006 (Volume)"/>
    <s v="Volume"/>
    <n v="0"/>
  </r>
  <r>
    <s v="36.63.21.13"/>
    <s v="36.63.21.13 Ball point pens with liquid ink (rolling ball pens) (excluding with..... (p/st)"/>
    <s v="2006"/>
    <s v="2006"/>
    <s v="PCA02C1"/>
    <s v="Prodcom Sales 2006 (Euro Thousand)"/>
    <s v="Euro Thousand"/>
    <n v="-99999999"/>
  </r>
  <r>
    <s v="36.63.21.13"/>
    <s v="36.63.21.13 Ball point pens with liquid ink (rolling ball pens) (excluding with..... (p/st)"/>
    <s v="2006"/>
    <s v="2006"/>
    <s v="PCA02C2"/>
    <s v="Prodcom Sales 2006 (Volume)"/>
    <s v="Volume"/>
    <n v="-99999999"/>
  </r>
  <r>
    <s v="36.63.21.15"/>
    <s v="36.63.21.15 Ball point pens with body or cap of precious metal or rolled precious..... (p/st)"/>
    <s v="2006"/>
    <s v="2006"/>
    <s v="PCA02C1"/>
    <s v="Prodcom Sales 2006 (Euro Thousand)"/>
    <s v="Euro Thousand"/>
    <n v="0"/>
  </r>
  <r>
    <s v="36.63.21.15"/>
    <s v="36.63.21.15 Ball point pens with body or cap of precious metal or rolled precious..... (p/st)"/>
    <s v="2006"/>
    <s v="2006"/>
    <s v="PCA02C2"/>
    <s v="Prodcom Sales 2006 (Volume)"/>
    <s v="Volume"/>
    <n v="0"/>
  </r>
  <r>
    <s v="36.63.21.17"/>
    <s v="36.63.21.17 Ball point pens with replaceable refills (p/st)"/>
    <s v="2006"/>
    <s v="2006"/>
    <s v="PCA02C1"/>
    <s v="Prodcom Sales 2006 (Euro Thousand)"/>
    <s v="Euro Thousand"/>
    <n v="0"/>
  </r>
  <r>
    <s v="36.63.21.17"/>
    <s v="36.63.21.17 Ball point pens with replaceable refills (p/st)"/>
    <s v="2006"/>
    <s v="2006"/>
    <s v="PCA02C2"/>
    <s v="Prodcom Sales 2006 (Volume)"/>
    <s v="Volume"/>
    <n v="0"/>
  </r>
  <r>
    <s v="36.63.21.19"/>
    <s v="36.63.21.19 Ball point pens (excluding rolling ball pens, with body or cap of..... (p/st)"/>
    <s v="2006"/>
    <s v="2006"/>
    <s v="PCA02C1"/>
    <s v="Prodcom Sales 2006 (Euro Thousand)"/>
    <s v="Euro Thousand"/>
    <n v="-99999999"/>
  </r>
  <r>
    <s v="36.63.21.19"/>
    <s v="36.63.21.19 Ball point pens (excluding rolling ball pens, with body or cap of..... (p/st)"/>
    <s v="2006"/>
    <s v="2006"/>
    <s v="PCA02C2"/>
    <s v="Prodcom Sales 2006 (Volume)"/>
    <s v="Volume"/>
    <n v="-99999999"/>
  </r>
  <r>
    <s v="36.63.21.30"/>
    <s v="36.63.21.30 Felt-tipped and other porous-tipped pens and markers (p/st)"/>
    <s v="2006"/>
    <s v="2006"/>
    <s v="PCA02C1"/>
    <s v="Prodcom Sales 2006 (Euro Thousand)"/>
    <s v="Euro Thousand"/>
    <n v="-99999999"/>
  </r>
  <r>
    <s v="36.63.21.30"/>
    <s v="36.63.21.30 Felt-tipped and other porous-tipped pens and markers (p/st)"/>
    <s v="2006"/>
    <s v="2006"/>
    <s v="PCA02C2"/>
    <s v="Prodcom Sales 2006 (Volume)"/>
    <s v="Volume"/>
    <n v="-99999999"/>
  </r>
  <r>
    <s v="36.63.21.50"/>
    <s v="36.63.21.50 Propelling or sliding pencils (p/st)"/>
    <s v="2006"/>
    <s v="2006"/>
    <s v="PCA02C1"/>
    <s v="Prodcom Sales 2006 (Euro Thousand)"/>
    <s v="Euro Thousand"/>
    <n v="0"/>
  </r>
  <r>
    <s v="36.63.21.50"/>
    <s v="36.63.21.50 Propelling or sliding pencils (p/st)"/>
    <s v="2006"/>
    <s v="2006"/>
    <s v="PCA02C2"/>
    <s v="Prodcom Sales 2006 (Volume)"/>
    <s v="Volume"/>
    <n v="0"/>
  </r>
  <r>
    <s v="36.63.22.30"/>
    <s v="36.63.22.30 Indian ink drawing pens (p/st)"/>
    <s v="2006"/>
    <s v="2006"/>
    <s v="PCA02C1"/>
    <s v="Prodcom Sales 2006 (Euro Thousand)"/>
    <s v="Euro Thousand"/>
    <n v="0"/>
  </r>
  <r>
    <s v="36.63.22.30"/>
    <s v="36.63.22.30 Indian ink drawing pens (p/st)"/>
    <s v="2006"/>
    <s v="2006"/>
    <s v="PCA02C2"/>
    <s v="Prodcom Sales 2006 (Volume)"/>
    <s v="Volume"/>
    <n v="0"/>
  </r>
  <r>
    <s v="36.63.22.55"/>
    <s v="36.63.22.55 Fountain, stylograph and other pens with body/cap of precious metal/rolled..... (p/st)"/>
    <s v="2006"/>
    <s v="2006"/>
    <s v="PCA02C1"/>
    <s v="Prodcom Sales 2006 (Euro Thousand)"/>
    <s v="Euro Thousand"/>
    <n v="-99999999"/>
  </r>
  <r>
    <s v="36.63.22.55"/>
    <s v="36.63.22.55 Fountain, stylograph and other pens with body/cap of precious metal/rolled..... (p/st)"/>
    <s v="2006"/>
    <s v="2006"/>
    <s v="PCA02C2"/>
    <s v="Prodcom Sales 2006 (Volume)"/>
    <s v="Volume"/>
    <n v="-99999999"/>
  </r>
  <r>
    <s v="36.63.22.59"/>
    <s v="36.63.22.59 Other pens (p/st)"/>
    <s v="2006"/>
    <s v="2006"/>
    <s v="PCA02C1"/>
    <s v="Prodcom Sales 2006 (Euro Thousand)"/>
    <s v="Euro Thousand"/>
    <n v="0"/>
  </r>
  <r>
    <s v="36.63.22.59"/>
    <s v="36.63.22.59 Other pens (p/st)"/>
    <s v="2006"/>
    <s v="2006"/>
    <s v="PCA02C2"/>
    <s v="Prodcom Sales 2006 (Volume)"/>
    <s v="Volume"/>
    <n v="0"/>
  </r>
  <r>
    <s v="36.63.23.10"/>
    <s v="36.63.23.10 Pen or pencil sets containing two or more writing instruments (kg)"/>
    <s v="2006"/>
    <s v="2006"/>
    <s v="PCA02C1"/>
    <s v="Prodcom Sales 2006 (Euro Thousand)"/>
    <s v="Euro Thousand"/>
    <n v="0"/>
  </r>
  <r>
    <s v="36.63.23.10"/>
    <s v="36.63.23.10 Pen or pencil sets containing two or more writing instruments (kg)"/>
    <s v="2006"/>
    <s v="2006"/>
    <s v="PCA02C2"/>
    <s v="Prodcom Sales 2006 (Volume)"/>
    <s v="Volume"/>
    <n v="0"/>
  </r>
  <r>
    <s v="36.63.23.35"/>
    <s v="36.63.23.35 Refills for rolling-ball pens, comprising the ball point and ink-reservoir..... (p/st)"/>
    <s v="2006"/>
    <s v="2006"/>
    <s v="PCA02C1"/>
    <s v="Prodcom Sales 2006 (Euro Thousand)"/>
    <s v="Euro Thousand"/>
    <n v="0"/>
  </r>
  <r>
    <s v="36.63.23.35"/>
    <s v="36.63.23.35 Refills for rolling-ball pens, comprising the ball point and ink-reservoir..... (p/st)"/>
    <s v="2006"/>
    <s v="2006"/>
    <s v="PCA02C2"/>
    <s v="Prodcom Sales 2006 (Volume)"/>
    <s v="Volume"/>
    <n v="0"/>
  </r>
  <r>
    <s v="36.63.23.39"/>
    <s v="36.63.23.39 Refills for ball point pens, comprising the ball point and ink-reservoir..... (p/st)"/>
    <s v="2006"/>
    <s v="2006"/>
    <s v="PCA02C1"/>
    <s v="Prodcom Sales 2006 (Euro Thousand)"/>
    <s v="Euro Thousand"/>
    <n v="0"/>
  </r>
  <r>
    <s v="36.63.23.39"/>
    <s v="36.63.23.39 Refills for ball point pens, comprising the ball point and ink-reservoir..... (p/st)"/>
    <s v="2006"/>
    <s v="2006"/>
    <s v="PCA02C2"/>
    <s v="Prodcom Sales 2006 (Volume)"/>
    <s v="Volume"/>
    <n v="0"/>
  </r>
  <r>
    <s v="36.63.23.53"/>
    <s v="36.63.23.53 Pen nibs and nib points (kg)"/>
    <s v="2006"/>
    <s v="2006"/>
    <s v="PCA02C1"/>
    <s v="Prodcom Sales 2006 (Euro Thousand)"/>
    <s v="Euro Thousand"/>
    <n v="0"/>
  </r>
  <r>
    <s v="36.63.23.53"/>
    <s v="36.63.23.53 Pen nibs and nib points (kg)"/>
    <s v="2006"/>
    <s v="2006"/>
    <s v="PCA02C2"/>
    <s v="Prodcom Sales 2006 (Volume)"/>
    <s v="Volume"/>
    <n v="0"/>
  </r>
  <r>
    <s v="36.63.23.55"/>
    <s v="36.63.23.55 Parts of articles of HS 9608 (-)"/>
    <s v="2006"/>
    <s v="2006"/>
    <s v="PCA02C1"/>
    <s v="Prodcom Sales 2006 (Euro Thousand)"/>
    <s v="Euro Thousand"/>
    <n v="-99999999"/>
  </r>
  <r>
    <s v="36.63.23.55"/>
    <s v="36.63.23.55 Parts of articles of HS 9608 (-)"/>
    <s v="2006"/>
    <s v="2006"/>
    <s v="PCA02C2"/>
    <s v="Prodcom Sales 2006 (Volume)"/>
    <s v="Volume"/>
    <n v="0"/>
  </r>
  <r>
    <s v="36.63.24.10"/>
    <s v="36.63.24.10 Pencils and crayons with leads encased in a rigid sheath (excluding..... (p/st)"/>
    <s v="2006"/>
    <s v="2006"/>
    <s v="PCA02C1"/>
    <s v="Prodcom Sales 2006 (Euro Thousand)"/>
    <s v="Euro Thousand"/>
    <n v="-99999999"/>
  </r>
  <r>
    <s v="36.63.24.10"/>
    <s v="36.63.24.10 Pencils and crayons with leads encased in a rigid sheath (excluding..... (p/st)"/>
    <s v="2006"/>
    <s v="2006"/>
    <s v="PCA02C2"/>
    <s v="Prodcom Sales 2006 (Volume)"/>
    <s v="Volume"/>
    <n v="-99999999"/>
  </r>
  <r>
    <s v="36.63.24.30"/>
    <s v="36.63.24.30 Black or coloured pencil leads (p/st)"/>
    <s v="2006"/>
    <s v="2006"/>
    <s v="PCA02C1"/>
    <s v="Prodcom Sales 2006 (Euro Thousand)"/>
    <s v="Euro Thousand"/>
    <n v="0"/>
  </r>
  <r>
    <s v="36.63.24.30"/>
    <s v="36.63.24.30 Black or coloured pencil leads (p/st)"/>
    <s v="2006"/>
    <s v="2006"/>
    <s v="PCA02C2"/>
    <s v="Prodcom Sales 2006 (Volume)"/>
    <s v="Volume"/>
    <n v="0"/>
  </r>
  <r>
    <s v="36.63.24.50"/>
    <s v="36.63.24.50 Pastels, drawing charcoals, writing or drawing chalks and tailors'..... (kg)"/>
    <s v="2006"/>
    <s v="2006"/>
    <s v="PCA02C1"/>
    <s v="Prodcom Sales 2006 (Euro Thousand)"/>
    <s v="Euro Thousand"/>
    <n v="0"/>
  </r>
  <r>
    <s v="36.63.24.50"/>
    <s v="36.63.24.50 Pastels, drawing charcoals, writing or drawing chalks and tailors'..... (kg)"/>
    <s v="2006"/>
    <s v="2006"/>
    <s v="PCA02C2"/>
    <s v="Prodcom Sales 2006 (Volume)"/>
    <s v="Volume"/>
    <n v="0"/>
  </r>
  <r>
    <s v="36.63.25.10"/>
    <s v="36.63.25.10 Slates and boards with writing or drawing surfaces (p/st)"/>
    <s v="2006"/>
    <s v="2006"/>
    <s v="PCA02C1"/>
    <s v="Prodcom Sales 2006 (Euro Thousand)"/>
    <s v="Euro Thousand"/>
    <n v="-99999999"/>
  </r>
  <r>
    <s v="36.63.25.10"/>
    <s v="36.63.25.10 Slates and boards with writing or drawing surfaces (p/st)"/>
    <s v="2006"/>
    <s v="2006"/>
    <s v="PCA02C2"/>
    <s v="Prodcom Sales 2006 (Volume)"/>
    <s v="Volume"/>
    <n v="-99999999"/>
  </r>
  <r>
    <s v="36.63.25.30"/>
    <s v="36.63.25.30 Date, sealing or numbering stamps, ..., for use in the hand (p/st)"/>
    <s v="2006"/>
    <s v="2006"/>
    <s v="PCA02C1"/>
    <s v="Prodcom Sales 2006 (Euro Thousand)"/>
    <s v="Euro Thousand"/>
    <n v="-99999999"/>
  </r>
  <r>
    <s v="36.63.25.30"/>
    <s v="36.63.25.30 Date, sealing or numbering stamps, ..., for use in the hand (p/st)"/>
    <s v="2006"/>
    <s v="2006"/>
    <s v="PCA02C2"/>
    <s v="Prodcom Sales 2006 (Volume)"/>
    <s v="Volume"/>
    <n v="-99999999"/>
  </r>
  <r>
    <s v="36.63.25.50"/>
    <s v="36.63.25.50 Ink-pads (excluding hand operated ink-rollers) (p/st)"/>
    <s v="2006"/>
    <s v="2006"/>
    <s v="PCA02C1"/>
    <s v="Prodcom Sales 2006 (Euro Thousand)"/>
    <s v="Euro Thousand"/>
    <n v="0"/>
  </r>
  <r>
    <s v="36.63.25.50"/>
    <s v="36.63.25.50 Ink-pads (excluding hand operated ink-rollers) (p/st)"/>
    <s v="2006"/>
    <s v="2006"/>
    <s v="PCA02C2"/>
    <s v="Prodcom Sales 2006 (Volume)"/>
    <s v="Volume"/>
    <n v="0"/>
  </r>
  <r>
    <s v="36.63.25.70"/>
    <s v="36.63.25.70 Typewriter or similar ribbons, inked or otherwise prepared for giving..... (p/st)"/>
    <s v="2006"/>
    <s v="2006"/>
    <s v="PCA02C1"/>
    <s v="Prodcom Sales 2006 (Euro Thousand)"/>
    <s v="Euro Thousand"/>
    <n v="0"/>
  </r>
  <r>
    <s v="36.63.25.70"/>
    <s v="36.63.25.70 Typewriter or similar ribbons, inked or otherwise prepared for giving..... (p/st)"/>
    <s v="2006"/>
    <s v="2006"/>
    <s v="PCA02C2"/>
    <s v="Prodcom Sales 2006 (Volume)"/>
    <s v="Volume"/>
    <n v="0"/>
  </r>
  <r>
    <s v="36.63.31.30"/>
    <s v="36.63.31.30 Umbrellas, sun umbrellas, walking-stick umbrellas, garden umbrellas..... (p/st)"/>
    <s v="2006"/>
    <s v="2006"/>
    <s v="PCA02C1"/>
    <s v="Prodcom Sales 2006 (Euro Thousand)"/>
    <s v="Euro Thousand"/>
    <n v="0"/>
  </r>
  <r>
    <s v="36.63.31.30"/>
    <s v="36.63.31.30 Umbrellas, sun umbrellas, walking-stick umbrellas, garden umbrellas..... (p/st)"/>
    <s v="2006"/>
    <s v="2006"/>
    <s v="PCA02C2"/>
    <s v="Prodcom Sales 2006 (Volume)"/>
    <s v="Volume"/>
    <n v="0"/>
  </r>
  <r>
    <s v="36.63.31.50"/>
    <s v="36.63.31.50 Walking-sticks, seat-sticks, whips, riding-crops and the like (p/st)"/>
    <s v="2006"/>
    <s v="2006"/>
    <s v="PCA02C1"/>
    <s v="Prodcom Sales 2006 (Euro Thousand)"/>
    <s v="Euro Thousand"/>
    <n v="0"/>
  </r>
  <r>
    <s v="36.63.31.50"/>
    <s v="36.63.31.50 Walking-sticks, seat-sticks, whips, riding-crops and the like (p/st)"/>
    <s v="2006"/>
    <s v="2006"/>
    <s v="PCA02C2"/>
    <s v="Prodcom Sales 2006 (Volume)"/>
    <s v="Volume"/>
    <n v="0"/>
  </r>
  <r>
    <s v="36.63.32.00"/>
    <s v="36.63.32.00 Parts, trimmings and accessories of umbrellas, walking-sticks, seat-sticks,..... (-)"/>
    <s v="2006"/>
    <s v="2006"/>
    <s v="PCA02C1"/>
    <s v="Prodcom Sales 2006 (Euro Thousand)"/>
    <s v="Euro Thousand"/>
    <n v="0"/>
  </r>
  <r>
    <s v="36.63.32.00"/>
    <s v="36.63.32.00 Parts, trimmings and accessories of umbrellas, walking-sticks, seat-sticks,..... (-)"/>
    <s v="2006"/>
    <s v="2006"/>
    <s v="PCA02C2"/>
    <s v="Prodcom Sales 2006 (Volume)"/>
    <s v="Volume"/>
    <n v="0"/>
  </r>
  <r>
    <s v="36.63.33.33"/>
    <s v="36.63.33.33 Press-fasteners, snap-fasteners, press-studs and parts therefor including..... (kg)"/>
    <s v="2006"/>
    <s v="2006"/>
    <s v="PCA02C1"/>
    <s v="Prodcom Sales 2006 (Euro Thousand)"/>
    <s v="Euro Thousand"/>
    <n v="0"/>
  </r>
  <r>
    <s v="36.63.33.33"/>
    <s v="36.63.33.33 Press-fasteners, snap-fasteners, press-studs and parts therefor including..... (kg)"/>
    <s v="2006"/>
    <s v="2006"/>
    <s v="PCA02C2"/>
    <s v="Prodcom Sales 2006 (Volume)"/>
    <s v="Volume"/>
    <n v="0"/>
  </r>
  <r>
    <s v="36.63.33.35"/>
    <s v="36.63.33.35 Plastic buttons including buttons containing precious metal/metal..... (kg)"/>
    <s v="2006"/>
    <s v="2006"/>
    <s v="PCA02C1"/>
    <s v="Prodcom Sales 2006 (Euro Thousand)"/>
    <s v="Euro Thousand"/>
    <n v="-99999999"/>
  </r>
  <r>
    <s v="36.63.33.35"/>
    <s v="36.63.33.35 Plastic buttons including buttons containing precious metal/metal..... (kg)"/>
    <s v="2006"/>
    <s v="2006"/>
    <s v="PCA02C2"/>
    <s v="Prodcom Sales 2006 (Volume)"/>
    <s v="Volume"/>
    <n v="-99999999"/>
  </r>
  <r>
    <s v="36.63.33.37"/>
    <s v="36.63.33.37 Base metal buttons including buttons containing precious metal/metal..... (kg)"/>
    <s v="2006"/>
    <s v="2006"/>
    <s v="PCA02C1"/>
    <s v="Prodcom Sales 2006 (Euro Thousand)"/>
    <s v="Euro Thousand"/>
    <n v="-99999999"/>
  </r>
  <r>
    <s v="36.63.33.37"/>
    <s v="36.63.33.37 Base metal buttons including buttons containing precious metal/metal..... (kg)"/>
    <s v="2006"/>
    <s v="2006"/>
    <s v="PCA02C2"/>
    <s v="Prodcom Sales 2006 (Volume)"/>
    <s v="Volume"/>
    <n v="-99999999"/>
  </r>
  <r>
    <s v="36.63.33.39"/>
    <s v="36.63.33.39 Buttons including buttons containing precious metal/metal clad with..... (kg)"/>
    <s v="2006"/>
    <s v="2006"/>
    <s v="PCA02C1"/>
    <s v="Prodcom Sales 2006 (Euro Thousand)"/>
    <s v="Euro Thousand"/>
    <n v="0"/>
  </r>
  <r>
    <s v="36.63.33.39"/>
    <s v="36.63.33.39 Buttons including buttons containing precious metal/metal clad with..... (kg)"/>
    <s v="2006"/>
    <s v="2006"/>
    <s v="PCA02C2"/>
    <s v="Prodcom Sales 2006 (Volume)"/>
    <s v="Volume"/>
    <n v="0"/>
  </r>
  <r>
    <s v="36.63.33.50"/>
    <s v="36.63.33.50 Slide fasteners (m)"/>
    <s v="2006"/>
    <s v="2006"/>
    <s v="PCA02C1"/>
    <s v="Prodcom Sales 2006 (Euro Thousand)"/>
    <s v="Euro Thousand"/>
    <n v="0"/>
  </r>
  <r>
    <s v="36.63.33.50"/>
    <s v="36.63.33.50 Slide fasteners (m)"/>
    <s v="2006"/>
    <s v="2006"/>
    <s v="PCA02C2"/>
    <s v="Prodcom Sales 2006 (Volume)"/>
    <s v="Volume"/>
    <n v="0"/>
  </r>
  <r>
    <s v="36.63.34.30"/>
    <s v="36.63.34.30 Button blanks, button moulds and other parts of buttons (kg)"/>
    <s v="2006"/>
    <s v="2006"/>
    <s v="PCA02C1"/>
    <s v="Prodcom Sales 2006 (Euro Thousand)"/>
    <s v="Euro Thousand"/>
    <n v="0"/>
  </r>
  <r>
    <s v="36.63.34.30"/>
    <s v="36.63.34.30 Button blanks, button moulds and other parts of buttons (kg)"/>
    <s v="2006"/>
    <s v="2006"/>
    <s v="PCA02C2"/>
    <s v="Prodcom Sales 2006 (Volume)"/>
    <s v="Volume"/>
    <n v="0"/>
  </r>
  <r>
    <s v="36.63.34.50"/>
    <s v="36.63.34.50 Chain scoops, sliders, runners, end pieces and narrow strips of any..... (-)"/>
    <s v="2006"/>
    <s v="2006"/>
    <s v="PCA02C1"/>
    <s v="Prodcom Sales 2006 (Euro Thousand)"/>
    <s v="Euro Thousand"/>
    <n v="0"/>
  </r>
  <r>
    <s v="36.63.34.50"/>
    <s v="36.63.34.50 Chain scoops, sliders, runners, end pieces and narrow strips of any..... (-)"/>
    <s v="2006"/>
    <s v="2006"/>
    <s v="PCA02C2"/>
    <s v="Prodcom Sales 2006 (Volume)"/>
    <s v="Volume"/>
    <n v="0"/>
  </r>
  <r>
    <s v="36.63.40.00"/>
    <s v="36.63.40.00 Linoleum, floor coverings consisting of a coating or covering applied..... (m²)"/>
    <s v="2006"/>
    <s v="2006"/>
    <s v="PCA02C1"/>
    <s v="Prodcom Sales 2006 (Euro Thousand)"/>
    <s v="Euro Thousand"/>
    <n v="0"/>
  </r>
  <r>
    <s v="36.63.40.00"/>
    <s v="36.63.40.00 Linoleum, floor coverings consisting of a coating or covering applied..... (m²)"/>
    <s v="2006"/>
    <s v="2006"/>
    <s v="PCA02C2"/>
    <s v="Prodcom Sales 2006 (Volume)"/>
    <s v="Volume"/>
    <n v="0"/>
  </r>
  <r>
    <s v="36.63.50.30"/>
    <s v="36.63.50.30 Human hair, dressed, thinned, bleached, dyed, waved or curled, and..... (kg)"/>
    <s v="2006"/>
    <s v="2006"/>
    <s v="PCA02C1"/>
    <s v="Prodcom Sales 2006 (Euro Thousand)"/>
    <s v="Euro Thousand"/>
    <n v="0"/>
  </r>
  <r>
    <s v="36.63.50.30"/>
    <s v="36.63.50.30 Human hair, dressed, thinned, bleached, dyed, waved or curled, and..... (kg)"/>
    <s v="2006"/>
    <s v="2006"/>
    <s v="PCA02C2"/>
    <s v="Prodcom Sales 2006 (Volume)"/>
    <s v="Volume"/>
    <n v="0"/>
  </r>
  <r>
    <s v="36.63.50.50"/>
    <s v="36.63.50.50 Wigs, false beards, eyebrows... of human, animal hair, synthetic..... (kg)"/>
    <s v="2006"/>
    <s v="2006"/>
    <s v="PCA02C1"/>
    <s v="Prodcom Sales 2006 (Euro Thousand)"/>
    <s v="Euro Thousand"/>
    <n v="0"/>
  </r>
  <r>
    <s v="36.63.50.50"/>
    <s v="36.63.50.50 Wigs, false beards, eyebrows... of human, animal hair, synthetic..... (kg)"/>
    <s v="2006"/>
    <s v="2006"/>
    <s v="PCA02C2"/>
    <s v="Prodcom Sales 2006 (Volume)"/>
    <s v="Volume"/>
    <n v="0"/>
  </r>
  <r>
    <s v="36.63.61.10"/>
    <s v="36.63.61.10 Cigarette lighters and other lighters (including mechanical lighters,..... (p/st)"/>
    <s v="2006"/>
    <s v="2006"/>
    <s v="PCA02C1"/>
    <s v="Prodcom Sales 2006 (Euro Thousand)"/>
    <s v="Euro Thousand"/>
    <n v="-99999999"/>
  </r>
  <r>
    <s v="36.63.61.10"/>
    <s v="36.63.61.10 Cigarette lighters and other lighters (including mechanical lighters,..... (p/st)"/>
    <s v="2006"/>
    <s v="2006"/>
    <s v="PCA02C2"/>
    <s v="Prodcom Sales 2006 (Volume)"/>
    <s v="Volume"/>
    <n v="-99999999"/>
  </r>
  <r>
    <s v="36.63.61.30"/>
    <s v="36.63.61.30 Pipes and pipe bowls (p/st)"/>
    <s v="2006"/>
    <s v="2006"/>
    <s v="PCA02C1"/>
    <s v="Prodcom Sales 2006 (Euro Thousand)"/>
    <s v="Euro Thousand"/>
    <n v="-99999999"/>
  </r>
  <r>
    <s v="36.63.61.30"/>
    <s v="36.63.61.30 Pipes and pipe bowls (p/st)"/>
    <s v="2006"/>
    <s v="2006"/>
    <s v="PCA02C2"/>
    <s v="Prodcom Sales 2006 (Volume)"/>
    <s v="Volume"/>
    <n v="-99999999"/>
  </r>
  <r>
    <s v="36.63.61.50"/>
    <s v="36.63.61.50 Cigar or cigarette holders and parts thereof, parts of smoking pipes..... (kg)"/>
    <s v="2006"/>
    <s v="2006"/>
    <s v="PCA02C1"/>
    <s v="Prodcom Sales 2006 (Euro Thousand)"/>
    <s v="Euro Thousand"/>
    <n v="0"/>
  </r>
  <r>
    <s v="36.63.61.50"/>
    <s v="36.63.61.50 Cigar or cigarette holders and parts thereof, parts of smoking pipes..... (kg)"/>
    <s v="2006"/>
    <s v="2006"/>
    <s v="PCA02C2"/>
    <s v="Prodcom Sales 2006 (Volume)"/>
    <s v="Volume"/>
    <n v="0"/>
  </r>
  <r>
    <s v="36.63.61.70"/>
    <s v="36.63.61.70 Roughly shaped blocks of wood or root for the manufacture of pipes..... (kg)"/>
    <s v="2006"/>
    <s v="2006"/>
    <s v="PCA02C1"/>
    <s v="Prodcom Sales 2006 (Euro Thousand)"/>
    <s v="Euro Thousand"/>
    <n v="0"/>
  </r>
  <r>
    <s v="36.63.61.70"/>
    <s v="36.63.61.70 Roughly shaped blocks of wood or root for the manufacture of pipes..... (kg)"/>
    <s v="2006"/>
    <s v="2006"/>
    <s v="PCA02C2"/>
    <s v="Prodcom Sales 2006 (Volume)"/>
    <s v="Volume"/>
    <n v="0"/>
  </r>
  <r>
    <s v="36.63.62.10"/>
    <s v="36.63.62.10 Ferro-cerium, pyrophoric alloys, articles of combustible materials,..... (kg)"/>
    <s v="2006"/>
    <s v="2006"/>
    <s v="PCA02C1"/>
    <s v="Prodcom Sales 2006 (Euro Thousand)"/>
    <s v="Euro Thousand"/>
    <n v="0"/>
  </r>
  <r>
    <s v="36.63.62.10"/>
    <s v="36.63.62.10 Ferro-cerium, pyrophoric alloys, articles of combustible materials,..... (kg)"/>
    <s v="2006"/>
    <s v="2006"/>
    <s v="PCA02C2"/>
    <s v="Prodcom Sales 2006 (Volume)"/>
    <s v="Volume"/>
    <n v="0"/>
  </r>
  <r>
    <s v="36.63.62.30"/>
    <s v="36.63.62.30 Parts of cigarette and other lighters (excluding flints, wicks, fuel..... (-)"/>
    <s v="2006"/>
    <s v="2006"/>
    <s v="PCA02C1"/>
    <s v="Prodcom Sales 2006 (Euro Thousand)"/>
    <s v="Euro Thousand"/>
    <n v="0"/>
  </r>
  <r>
    <s v="36.63.62.30"/>
    <s v="36.63.62.30 Parts of cigarette and other lighters (excluding flints, wicks, fuel..... (-)"/>
    <s v="2006"/>
    <s v="2006"/>
    <s v="PCA02C2"/>
    <s v="Prodcom Sales 2006 (Volume)"/>
    <s v="Volume"/>
    <n v="0"/>
  </r>
  <r>
    <s v="36.63.63.00"/>
    <s v="36.63.63.00 Matches (excluding Bengal matches and other pyrotechnic products)..... (kg)"/>
    <s v="2006"/>
    <s v="2006"/>
    <s v="PCA02C1"/>
    <s v="Prodcom Sales 2006 (Euro Thousand)"/>
    <s v="Euro Thousand"/>
    <n v="0"/>
  </r>
  <r>
    <s v="36.63.63.00"/>
    <s v="36.63.63.00 Matches (excluding Bengal matches and other pyrotechnic products)..... (kg)"/>
    <s v="2006"/>
    <s v="2006"/>
    <s v="PCA02C2"/>
    <s v="Prodcom Sales 2006 (Volume)"/>
    <s v="Volume"/>
    <n v="0"/>
  </r>
  <r>
    <s v="36.63.64.00"/>
    <s v="36.63.64.00 Liquid or liquefied-gas fuels in containers, for lighters, &lt;= 300..... (p/st)"/>
    <s v="2006"/>
    <s v="2006"/>
    <s v="PCA02C1"/>
    <s v="Prodcom Sales 2006 (Euro Thousand)"/>
    <s v="Euro Thousand"/>
    <n v="0"/>
  </r>
  <r>
    <s v="36.63.64.00"/>
    <s v="36.63.64.00 Liquid or liquefied-gas fuels in containers, for lighters, &lt;= 300..... (p/st)"/>
    <s v="2006"/>
    <s v="2006"/>
    <s v="PCA02C2"/>
    <s v="Prodcom Sales 2006 (Volume)"/>
    <s v="Volume"/>
    <n v="0"/>
  </r>
  <r>
    <s v="36.63.71.30"/>
    <s v="36.63.71.30 Articles for Christmas festivities, excluding natural Christmas trees;..... (-)"/>
    <s v="2006"/>
    <s v="2006"/>
    <s v="PCA02C1"/>
    <s v="Prodcom Sales 2006 (Euro Thousand)"/>
    <s v="Euro Thousand"/>
    <n v="0"/>
  </r>
  <r>
    <s v="36.63.71.30"/>
    <s v="36.63.71.30 Articles for Christmas festivities, excluding natural Christmas trees;..... (-)"/>
    <s v="2006"/>
    <s v="2006"/>
    <s v="PCA02C2"/>
    <s v="Prodcom Sales 2006 (Volume)"/>
    <s v="Volume"/>
    <n v="0"/>
  </r>
  <r>
    <s v="36.63.71.50"/>
    <s v="36.63.71.50 Festive, carnival or other entertainment articles, n.e.c. (-)"/>
    <s v="2006"/>
    <s v="2006"/>
    <s v="PCA02C1"/>
    <s v="Prodcom Sales 2006 (Euro Thousand)"/>
    <s v="Euro Thousand"/>
    <n v="-99999999"/>
  </r>
  <r>
    <s v="36.63.71.50"/>
    <s v="36.63.71.50 Festive, carnival or other entertainment articles, n.e.c. (-)"/>
    <s v="2006"/>
    <s v="2006"/>
    <s v="PCA02C2"/>
    <s v="Prodcom Sales 2006 (Volume)"/>
    <s v="Volume"/>
    <n v="0"/>
  </r>
  <r>
    <s v="36.63.72.30"/>
    <s v="36.63.72.30 Baby carriages (p/st)"/>
    <s v="2006"/>
    <s v="2006"/>
    <s v="PCA02C1"/>
    <s v="Prodcom Sales 2006 (Euro Thousand)"/>
    <s v="Euro Thousand"/>
    <n v="0"/>
  </r>
  <r>
    <s v="36.63.72.30"/>
    <s v="36.63.72.30 Baby carriages (p/st)"/>
    <s v="2006"/>
    <s v="2006"/>
    <s v="PCA02C2"/>
    <s v="Prodcom Sales 2006 (Volume)"/>
    <s v="Volume"/>
    <n v="0"/>
  </r>
  <r>
    <s v="36.63.72.50"/>
    <s v="36.63.72.50 Parts of baby carriages (-)"/>
    <s v="2006"/>
    <s v="2006"/>
    <s v="PCA02C1"/>
    <s v="Prodcom Sales 2006 (Euro Thousand)"/>
    <s v="Euro Thousand"/>
    <n v="0"/>
  </r>
  <r>
    <s v="36.63.72.50"/>
    <s v="36.63.72.50 Parts of baby carriages (-)"/>
    <s v="2006"/>
    <s v="2006"/>
    <s v="PCA02C2"/>
    <s v="Prodcom Sales 2006 (Volume)"/>
    <s v="Volume"/>
    <n v="0"/>
  </r>
  <r>
    <s v="36.63.73.15"/>
    <s v="36.63.73.15 Hard rubber or plastic combs, hair-slides and the like (excluding..... (kg)"/>
    <s v="2006"/>
    <s v="2006"/>
    <s v="PCA02C1"/>
    <s v="Prodcom Sales 2006 (Euro Thousand)"/>
    <s v="Euro Thousand"/>
    <n v="-99999999"/>
  </r>
  <r>
    <s v="36.63.73.15"/>
    <s v="36.63.73.15 Hard rubber or plastic combs, hair-slides and the like (excluding..... (kg)"/>
    <s v="2006"/>
    <s v="2006"/>
    <s v="PCA02C2"/>
    <s v="Prodcom Sales 2006 (Volume)"/>
    <s v="Volume"/>
    <n v="-99999999"/>
  </r>
  <r>
    <s v="36.63.73.19"/>
    <s v="36.63.73.19 Combs, hair-slides and the like (excluding of hard rubber or plastics,..... (kg)"/>
    <s v="2006"/>
    <s v="2006"/>
    <s v="PCA02C1"/>
    <s v="Prodcom Sales 2006 (Euro Thousand)"/>
    <s v="Euro Thousand"/>
    <n v="0"/>
  </r>
  <r>
    <s v="36.63.73.19"/>
    <s v="36.63.73.19 Combs, hair-slides and the like (excluding of hard rubber or plastics,..... (kg)"/>
    <s v="2006"/>
    <s v="2006"/>
    <s v="PCA02C2"/>
    <s v="Prodcom Sales 2006 (Volume)"/>
    <s v="Volume"/>
    <n v="0"/>
  </r>
  <r>
    <s v="36.63.73.30"/>
    <s v="36.63.73.30 Hairpins, curling pins, curling grips, hair-curlers and the like,..... (kg)"/>
    <s v="2006"/>
    <s v="2006"/>
    <s v="PCA02C1"/>
    <s v="Prodcom Sales 2006 (Euro Thousand)"/>
    <s v="Euro Thousand"/>
    <n v="0"/>
  </r>
  <r>
    <s v="36.63.73.30"/>
    <s v="36.63.73.30 Hairpins, curling pins, curling grips, hair-curlers and the like,..... (kg)"/>
    <s v="2006"/>
    <s v="2006"/>
    <s v="PCA02C2"/>
    <s v="Prodcom Sales 2006 (Volume)"/>
    <s v="Volume"/>
    <n v="0"/>
  </r>
  <r>
    <s v="36.63.73.50"/>
    <s v="36.63.73.50 Scent sprays and similar toilet sprays, and mounts and heads therefor..... (kg)"/>
    <s v="2006"/>
    <s v="2006"/>
    <s v="PCA02C1"/>
    <s v="Prodcom Sales 2006 (Euro Thousand)"/>
    <s v="Euro Thousand"/>
    <n v="-99999999"/>
  </r>
  <r>
    <s v="36.63.73.50"/>
    <s v="36.63.73.50 Scent sprays and similar toilet sprays, and mounts and heads therefor..... (kg)"/>
    <s v="2006"/>
    <s v="2006"/>
    <s v="PCA02C2"/>
    <s v="Prodcom Sales 2006 (Volume)"/>
    <s v="Volume"/>
    <n v="-99999999"/>
  </r>
  <r>
    <s v="36.63.73.70"/>
    <s v="36.63.73.70 Powder-puffs and pads for the application of cosmetics or toilet..... (p/st)"/>
    <s v="2006"/>
    <s v="2006"/>
    <s v="PCA02C1"/>
    <s v="Prodcom Sales 2006 (Euro Thousand)"/>
    <s v="Euro Thousand"/>
    <n v="0"/>
  </r>
  <r>
    <s v="36.63.73.70"/>
    <s v="36.63.73.70 Powder-puffs and pads for the application of cosmetics or toilet..... (p/st)"/>
    <s v="2006"/>
    <s v="2006"/>
    <s v="PCA02C2"/>
    <s v="Prodcom Sales 2006 (Volume)"/>
    <s v="Volume"/>
    <n v="0"/>
  </r>
  <r>
    <s v="36.63.74.00"/>
    <s v="36.63.74.00 Instruments, apparatus and models designed for demonstrational purposes..... (kg)"/>
    <s v="2006"/>
    <s v="2006"/>
    <s v="PCA02C1"/>
    <s v="Prodcom Sales 2006 (Euro Thousand)"/>
    <s v="Euro Thousand"/>
    <n v="0"/>
  </r>
  <r>
    <s v="36.63.74.00"/>
    <s v="36.63.74.00 Instruments, apparatus and models designed for demonstrational purposes..... (kg)"/>
    <s v="2006"/>
    <s v="2006"/>
    <s v="PCA02C2"/>
    <s v="Prodcom Sales 2006 (Volume)"/>
    <s v="Volume"/>
    <n v="0"/>
  </r>
  <r>
    <s v="36.63.75.00"/>
    <s v="36.63.75.00 Candles, tapers and the like (including night lights fitted with..... (kg)"/>
    <s v="2006"/>
    <s v="2006"/>
    <s v="PCA02C1"/>
    <s v="Prodcom Sales 2006 (Euro Thousand)"/>
    <s v="Euro Thousand"/>
    <n v="6844"/>
  </r>
  <r>
    <s v="36.63.75.00"/>
    <s v="36.63.75.00 Candles, tapers and the like (including night lights fitted with..... (kg)"/>
    <s v="2006"/>
    <s v="2006"/>
    <s v="PCA02C2"/>
    <s v="Prodcom Sales 2006 (Volume)"/>
    <s v="Volume"/>
    <n v="1161387"/>
  </r>
  <r>
    <s v="36.63.76.50"/>
    <s v="36.63.76.50 Plastic artificial flowers, foliage and fruit and parts thereof;..... (-)"/>
    <s v="2006"/>
    <s v="2006"/>
    <s v="PCA02C1"/>
    <s v="Prodcom Sales 2006 (Euro Thousand)"/>
    <s v="Euro Thousand"/>
    <n v="-99999999"/>
  </r>
  <r>
    <s v="36.63.76.50"/>
    <s v="36.63.76.50 Plastic artificial flowers, foliage and fruit and parts thereof;..... (-)"/>
    <s v="2006"/>
    <s v="2006"/>
    <s v="PCA02C2"/>
    <s v="Prodcom Sales 2006 (Volume)"/>
    <s v="Volume"/>
    <n v="0"/>
  </r>
  <r>
    <s v="36.63.76.90"/>
    <s v="36.63.76.90 Artificial flowers, foliage, etc and articles thereof of other materials..... (-)"/>
    <s v="2006"/>
    <s v="2006"/>
    <s v="PCA02C1"/>
    <s v="Prodcom Sales 2006 (Euro Thousand)"/>
    <s v="Euro Thousand"/>
    <n v="0"/>
  </r>
  <r>
    <s v="36.63.76.90"/>
    <s v="36.63.76.90 Artificial flowers, foliage, etc and articles thereof of other materials..... (-)"/>
    <s v="2006"/>
    <s v="2006"/>
    <s v="PCA02C2"/>
    <s v="Prodcom Sales 2006 (Volume)"/>
    <s v="Volume"/>
    <n v="0"/>
  </r>
  <r>
    <s v="36.63.77.10"/>
    <s v="36.63.77.10 Articles of gut (excluding silkworm gut), goldbeater's skin, bladders..... (kg)"/>
    <s v="2006"/>
    <s v="2006"/>
    <s v="PCA02C1"/>
    <s v="Prodcom Sales 2006 (Euro Thousand)"/>
    <s v="Euro Thousand"/>
    <n v="0"/>
  </r>
  <r>
    <s v="36.63.77.10"/>
    <s v="36.63.77.10 Articles of gut (excluding silkworm gut), goldbeater's skin, bladders..... (kg)"/>
    <s v="2006"/>
    <s v="2006"/>
    <s v="PCA02C2"/>
    <s v="Prodcom Sales 2006 (Volume)"/>
    <s v="Volume"/>
    <n v="0"/>
  </r>
  <r>
    <s v="36.63.77.20"/>
    <s v="36.63.77.20 Prepared skins of birds with feathers or down, feathers, ... (kg)"/>
    <s v="2006"/>
    <s v="2006"/>
    <s v="PCA02C1"/>
    <s v="Prodcom Sales 2006 (Euro Thousand)"/>
    <s v="Euro Thousand"/>
    <n v="-99999999"/>
  </r>
  <r>
    <s v="36.63.77.20"/>
    <s v="36.63.77.20 Prepared skins of birds with feathers or down, feathers, ... (kg)"/>
    <s v="2006"/>
    <s v="2006"/>
    <s v="PCA02C2"/>
    <s v="Prodcom Sales 2006 (Volume)"/>
    <s v="Volume"/>
    <n v="-99999999"/>
  </r>
  <r>
    <s v="36.63.77.30"/>
    <s v="36.63.77.30 Carvings from animal material such as ivory, bone, tortoise shell,..... (kg)"/>
    <s v="2006"/>
    <s v="2006"/>
    <s v="PCA02C1"/>
    <s v="Prodcom Sales 2006 (Euro Thousand)"/>
    <s v="Euro Thousand"/>
    <n v="0"/>
  </r>
  <r>
    <s v="36.63.77.30"/>
    <s v="36.63.77.30 Carvings from animal material such as ivory, bone, tortoise shell,..... (kg)"/>
    <s v="2006"/>
    <s v="2006"/>
    <s v="PCA02C2"/>
    <s v="Prodcom Sales 2006 (Volume)"/>
    <s v="Volume"/>
    <n v="0"/>
  </r>
  <r>
    <s v="36.63.77.40"/>
    <s v="36.63.77.40 Worked vegetable or mineral...; moulded... articles of wax, stearin,..... (kg)"/>
    <s v="2006"/>
    <s v="2006"/>
    <s v="PCA02C1"/>
    <s v="Prodcom Sales 2006 (Euro Thousand)"/>
    <s v="Euro Thousand"/>
    <n v="0"/>
  </r>
  <r>
    <s v="36.63.77.40"/>
    <s v="36.63.77.40 Worked vegetable or mineral...; moulded... articles of wax, stearin,..... (kg)"/>
    <s v="2006"/>
    <s v="2006"/>
    <s v="PCA02C2"/>
    <s v="Prodcom Sales 2006 (Volume)"/>
    <s v="Volume"/>
    <n v="0"/>
  </r>
  <r>
    <s v="36.63.77.50"/>
    <s v="36.63.77.50 Hand sieves and hand riddles (kg)"/>
    <s v="2006"/>
    <s v="2006"/>
    <s v="PCA02C1"/>
    <s v="Prodcom Sales 2006 (Euro Thousand)"/>
    <s v="Euro Thousand"/>
    <n v="0"/>
  </r>
  <r>
    <s v="36.63.77.50"/>
    <s v="36.63.77.50 Hand sieves and hand riddles (kg)"/>
    <s v="2006"/>
    <s v="2006"/>
    <s v="PCA02C2"/>
    <s v="Prodcom Sales 2006 (Volume)"/>
    <s v="Volume"/>
    <n v="0"/>
  </r>
  <r>
    <s v="36.63.77.70"/>
    <s v="36.63.77.70 Vacuum flasks and other vacuum vessels, complete with cases, and..... (kg)"/>
    <s v="2006"/>
    <s v="2006"/>
    <s v="PCA02C1"/>
    <s v="Prodcom Sales 2006 (Euro Thousand)"/>
    <s v="Euro Thousand"/>
    <n v="0"/>
  </r>
  <r>
    <s v="36.63.77.70"/>
    <s v="36.63.77.70 Vacuum flasks and other vacuum vessels, complete with cases, and..... (kg)"/>
    <s v="2006"/>
    <s v="2006"/>
    <s v="PCA02C2"/>
    <s v="Prodcom Sales 2006 (Volume)"/>
    <s v="Volume"/>
    <n v="0"/>
  </r>
  <r>
    <s v="36.63.77.90"/>
    <s v="36.63.77.90 Tailors' dummies, ..., automata and other animated displays (kg)"/>
    <s v="2006"/>
    <s v="2006"/>
    <s v="PCA02C1"/>
    <s v="Prodcom Sales 2006 (Euro Thousand)"/>
    <s v="Euro Thousand"/>
    <n v="0"/>
  </r>
  <r>
    <s v="36.63.77.90"/>
    <s v="36.63.77.90 Tailors' dummies, ..., automata and other animated displays (kg)"/>
    <s v="2006"/>
    <s v="2006"/>
    <s v="PCA02C2"/>
    <s v="Prodcom Sales 2006 (Volume)"/>
    <s v="Volume"/>
    <n v="0"/>
  </r>
</pivotCacheRecords>
</file>