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f198889ef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0b722a68c415c98bc2e190bfb6ba1.psmdcp" Id="Ra482fcb24438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<x:sst xmlns:x="http://schemas.openxmlformats.org/spreadsheetml/2006/main">
  <x:si>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</x:si>
  <x:si>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</x:si>
  <x:si>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PCA01</x:t>
  </x:si>
  <x:si>
    <x:t>Name</x:t>
  </x:si>
  <x:si>
    <x:t>Prodcom Sales 2005</x:t>
  </x:si>
  <x:si>
    <x:t>Frequency</x:t>
  </x:si>
  <x:si>
    <x:t>Annual</x:t>
  </x:si>
  <x:si>
    <x:t>Last Updated</x:t>
  </x:si>
  <x:si>
    <x:t>11/10/2020 11:00:00 AM</x:t>
  </x:si>
  <x:si>
    <x:t>Note</x:t>
  </x:si>
  <x:si>
    <x:t>-99999999 signifies confidential data. See background notes (https://www.cso.ie/en/methods/industry/)</x:t>
  </x:si>
  <x:si>
    <x:t>Url</x:t>
  </x:si>
  <x:si>
    <x:t>https://ws.cso.ie/public/api.restful/PxStat.Data.Cube_API.ReadDataset/PCA01/XLSX/2007/en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</x:si>
  <x:si>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</x:si>
  <x:si>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</x:si>
  <x:si>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</x:si>
  <x:si>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</x:si>
  <x:si>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</x:si>
  <x:si>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</x:si>
  <x:si>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</x:si>
  <x:si>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</x:si>
  <x:si>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</x:si>
  <x:si>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</x:si>
  <x:si>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</x:si>
  <x:si>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</x:si>
  <x:si>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</x:si>
  <x:si>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</x:si>
  <x:si>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</x:si>
  <x:si>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</x:si>
  <x:si>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</x:si>
  <x:si>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</x:si>
  <x:si>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</x:si>
  <x:si>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</x:si>
  <x:si>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</x:si>
  <x:si>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</x:si>
  <x:si>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</x:si>
  <x:si>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</x:si>
  <x:si>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</x:si>
  <x:si>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</x:si>
  <x:si>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C02378V02893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</x:si>
  <x:si>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</x:si>
  <x:si>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</x:si>
  <x:si>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</x:si>
  <x:si>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</x:si>
  <x:si>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</x:si>
  <x:si>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</x:si>
  <x:si>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13.10.10.30</x:t>
  </x:si>
  <x:si>
    <x:t>13.10.10.30 Non-agglomerated iron ores and concentrates (excluding roasted iron..... (kg)</x:t>
  </x:si>
  <x:si>
    <x:t>2005</x:t>
  </x:si>
  <x:si>
    <x:t>PCA01C1</x:t>
  </x:si>
  <x:si>
    <x:t>Prodcom Sales 2005 (Euro Thousand)</x:t>
  </x:si>
  <x:si>
    <x:t>Euro Thousand</x:t>
  </x:si>
  <x:si>
    <x:t>PCA01C2</x:t>
  </x:si>
  <x:si>
    <x:t>Prodcom Sales 2005 (Volume)</x:t>
  </x:si>
  <x:si>
    <x:t>Volume</x:t>
  </x:si>
  <x:si>
    <x:t>13.10.10.50</x:t>
  </x:si>
  <x:si>
    <x:t>13.10.10.50 Agglomerated iron ores and concentrates (excluding roasted iron pyrites)..... (kg)</x:t>
  </x:si>
  <x:si>
    <x:t>13.20.11.00</x:t>
  </x:si>
  <x:si>
    <x:t>13.20.11.00 Copper ores and concentrates (kg)</x:t>
  </x:si>
  <x:si>
    <x:t>13.20.12.00</x:t>
  </x:si>
  <x:si>
    <x:t>13.20.12.00 Nickel ores and concentrates (kg)</x:t>
  </x:si>
  <x:si>
    <x:t>13.20.13.00</x:t>
  </x:si>
  <x:si>
    <x:t>13.20.13.00 Aluminium ores and concentrates (kg)</x:t>
  </x:si>
  <x:si>
    <x:t>13.20.14.00</x:t>
  </x:si>
  <x:si>
    <x:t>13.20.14.00 Precious metal ores and concentrates (kg)</x:t>
  </x:si>
  <x:si>
    <x:t>13.20.15.30</x:t>
  </x:si>
  <x:si>
    <x:t>13.20.15.30 Tin ores and concentrates (kg)</x:t>
  </x:si>
  <x:si>
    <x:t>13.20.15.50</x:t>
  </x:si>
  <x:si>
    <x:t>13.20.15.50 Lead ores and concentrates (kg)</x:t>
  </x:si>
  <x:si>
    <x:t>13.20.15.70</x:t>
  </x:si>
  <x:si>
    <x:t>13.20.15.70 Zinc ores and concentrates (kg)</x:t>
  </x:si>
  <x:si>
    <x:t>13.20.16.30</x:t>
  </x:si>
  <x:si>
    <x:t>13.20.16.30 Tungsten ores and concentrates (kg)</x:t>
  </x:si>
  <x:si>
    <x:t>13.20.16.50</x:t>
  </x:si>
  <x:si>
    <x:t>13.20.16.50 Manganese ores and concentrates (kg)</x:t>
  </x:si>
  <x:si>
    <x:t>13.20.16.90</x:t>
  </x:si>
  <x:si>
    <x:t>13.20.16.90 Non-ferrous metal ores and concentrates (including of cobalt, chromium,..... (kg)</x:t>
  </x:si>
  <x:si>
    <x:t>14.11.11.33</x:t>
  </x:si>
  <x:si>
    <x:t>14.11.11.33 Marble and travertine,  crude or roughly trimmed (kg)</x:t>
  </x:si>
  <x:si>
    <x:t>14.11.11.35</x:t>
  </x:si>
  <x:si>
    <x:t>14.11.11.35 Marble and travertine merely cut into rectangular or square blocks..... (kg)</x:t>
  </x:si>
  <x:si>
    <x:t>14.11.11.37</x:t>
  </x:si>
  <x:si>
    <x:t>14.11.11.37 Marble and travertine merely cut into rectangular or square blocks.....&gt; 25 cm (kg)</x:t>
  </x:si>
  <x:si>
    <x:t>14.11.11.50</x:t>
  </x:si>
  <x:si>
    <x:t>14.11.11.50 Ecaussine and other calcareous monumental or building stone of an..... (kg)</x:t>
  </x:si>
  <x:si>
    <x:t>14.11.12.33</x:t>
  </x:si>
  <x:si>
    <x:t>14.11.12.33 Granite crude or roughly trimmed (kg)</x:t>
  </x:si>
  <x:si>
    <x:t>14.11.12.35</x:t>
  </x:si>
  <x:si>
    <x:t>14.11.12.35 Granite merely cut into rectangular (including square) blocks or..... (kg)</x:t>
  </x:si>
  <x:si>
    <x:t>14.11.12.37</x:t>
  </x:si>
  <x:si>
    <x:t>14.11.12.37 Granite merely cut into rectangular (including square) blocks or.....&gt; 25 cm (kg)</x:t>
  </x:si>
  <x:si>
    <x:t>14.11.12.53</x:t>
  </x:si>
  <x:si>
    <x:t>14.11.12.53 Sandstone crude or roughly trimmed (kg)</x:t>
  </x:si>
  <x:si>
    <x:t>14.11.12.56</x:t>
  </x:si>
  <x:si>
    <x:t>14.11.12.56 Sandstone simply cut into rectangular (including square) blocks or..... (kg)</x:t>
  </x:si>
  <x:si>
    <x:t>14.11.12.90</x:t>
  </x:si>
  <x:si>
    <x:t>14.11.12.90 Porphyry, basalt and other monumental/building stone, crude, roughly..... (kg)</x:t>
  </x:si>
  <x:si>
    <x:t>14.12.10.30</x:t>
  </x:si>
  <x:si>
    <x:t>14.12.10.30 Gypsum and anhydrite (kg)</x:t>
  </x:si>
  <x:si>
    <x:t>14.12.10.50</x:t>
  </x:si>
  <x:si>
    <x:t>14.12.10.50 Limestone flux, limestone and other calcareous stone used for the..... (kg)</x:t>
  </x:si>
  <x:si>
    <x:t>14.12.20.10</x:t>
  </x:si>
  <x:si>
    <x:t>14.12.20.10 Chalk (kg)</x:t>
  </x:si>
  <x:si>
    <x:t>14.12.20.30</x:t>
  </x:si>
  <x:si>
    <x:t>14.12.20.30 Dolomite,  roughly trimmed or merely cut into rectangular or square..... (kg)</x:t>
  </x:si>
  <x:si>
    <x:t>14.12.20.50</x:t>
  </x:si>
  <x:si>
    <x:t>14.12.20.50 Calcined and sintered dolomite, crude,  roughly trimmed or merely..... (kg)</x:t>
  </x:si>
  <x:si>
    <x:t>14.12.20.70</x:t>
  </x:si>
  <x:si>
    <x:t>14.12.20.70 Agglomerated dolomite (including tarred dolomite) (kg)</x:t>
  </x:si>
  <x:si>
    <x:t>14.13.10.00</x:t>
  </x:si>
  <x:si>
    <x:t>14.13.10.00 Slate, crude,  roughly trimmed or merely cut into rectangular or..... (kg)</x:t>
  </x:si>
  <x:si>
    <x:t>14.21.11.50</x:t>
  </x:si>
  <x:si>
    <x:t>14.21.11.50 Silica sands (quartz sands or industrial sands) (kg)</x:t>
  </x:si>
  <x:si>
    <x:t>14.21.11.90</x:t>
  </x:si>
  <x:si>
    <x:t>14.21.11.90 Construction sands such as clayey sands; kaolinic sands; felspathic..... (kg)</x:t>
  </x:si>
  <x:si>
    <x:t>14.21.12.10</x:t>
  </x:si>
  <x:si>
    <x:t>14.21.12.10 Gravel; pebbles; shingle and flint of a kind used for concrete aggregates;..... (kg)</x:t>
  </x:si>
  <x:si>
    <x:t>14.21.12.30</x:t>
  </x:si>
  <x:si>
    <x:t>14.21.12.30 Crushed stone of a kind used for concrete aggregates; for roadstone..... (kg)</x:t>
  </x:si>
  <x:si>
    <x:t>14.21.12.50</x:t>
  </x:si>
  <x:si>
    <x:t>14.21.12.50 Granules; chippings and powder of marble (kg)</x:t>
  </x:si>
  <x:si>
    <x:t>14.21.12.90</x:t>
  </x:si>
  <x:si>
    <x:t>14.21.12.90 Granules; chippings and powder of travertine; Ecaussine; granite;..... (kg)</x:t>
  </x:si>
  <x:si>
    <x:t>14.21.13.30</x:t>
  </x:si>
  <x:si>
    <x:t>14.21.13.30 Slag for construction use (kg)</x:t>
  </x:si>
  <x:si>
    <x:t>14.21.13.50</x:t>
  </x:si>
  <x:si>
    <x:t>14.21.13.50 Pre-coated aggregates (kg)</x:t>
  </x:si>
  <x:si>
    <x:t>14.22.11.40</x:t>
  </x:si>
  <x:si>
    <x:t>14.22.11.40 Kaolin (kg)</x:t>
  </x:si>
  <x:si>
    <x:t>14.22.11.60</x:t>
  </x:si>
  <x:si>
    <x:t>14.22.11.60 Kaolinitic clays (ball and plastic clays) (kg)</x:t>
  </x:si>
  <x:si>
    <x:t>14.22.12.10</x:t>
  </x:si>
  <x:si>
    <x:t>14.22.12.10 Bentonite (sodium and calcium smectite); attapulgite and sepiolite..... (kg)</x:t>
  </x:si>
  <x:si>
    <x:t>14.22.12.30</x:t>
  </x:si>
  <x:si>
    <x:t>14.22.12.30 Fireclay (kg)</x:t>
  </x:si>
  <x:si>
    <x:t>14.22.12.50</x:t>
  </x:si>
  <x:si>
    <x:t>14.22.12.50 Common clays and shales for construction use (including for bricks,..... (kg)</x:t>
  </x:si>
  <x:si>
    <x:t>14.22.12.70</x:t>
  </x:si>
  <x:si>
    <x:t>14.22.12.70 Andalusite, kyanite, sillimanite and mullite (kg)</x:t>
  </x:si>
  <x:si>
    <x:t>14.22.12.90</x:t>
  </x:si>
  <x:si>
    <x:t>14.22.12.90 Chamotte: calcined refractory clay (kg)</x:t>
  </x:si>
  <x:si>
    <x:t>14.30.11.30</x:t>
  </x:si>
  <x:si>
    <x:t>14.30.11.30 Natural calcium phosphates; natural aluminium calcium phosphates..... (kg)</x:t>
  </x:si>
  <x:si>
    <x:t>14.30.11.50</x:t>
  </x:si>
  <x:si>
    <x:t>14.30.11.50 Carnallite; sylvite and other crude natural potassium salts as mineral..... (kg K2O)</x:t>
  </x:si>
  <x:si>
    <x:t>14.30.12.30</x:t>
  </x:si>
  <x:si>
    <x:t>14.30.12.30 Unroasted iron pyrites (kg)</x:t>
  </x:si>
  <x:si>
    <x:t>14.30.12.50</x:t>
  </x:si>
  <x:si>
    <x:t>14.30.12.50 Crude or unrefined sulphur (including recovered sulphur) (kg)</x:t>
  </x:si>
  <x:si>
    <x:t>14.30.13.13</x:t>
  </x:si>
  <x:si>
    <x:t>14.30.13.13 Natural barium sulphate (barytes) (kg)</x:t>
  </x:si>
  <x:si>
    <x:t>14.30.13.15</x:t>
  </x:si>
  <x:si>
    <x:t>14.30.13.15 Natural barium carbonate (witherite) (excluding barium oxide) (kg)</x:t>
  </x:si>
  <x:si>
    <x:t>14.30.13.55</x:t>
  </x:si>
  <x:si>
    <x:t>14.30.13.55 Natural sodium borates and concentrates thereof (excluding borates..... (kg)</x:t>
  </x:si>
  <x:si>
    <x:t>14.30.13.59</x:t>
  </x:si>
  <x:si>
    <x:t>14.30.13.59 Natural borates (excluding sodium) and concentrates thereof and natural..... (kg)</x:t>
  </x:si>
  <x:si>
    <x:t>14.30.13.73</x:t>
  </x:si>
  <x:si>
    <x:t>14.30.13.73 Fluorspar containing by weight &lt;= 97% of calcium fluoride (kg)</x:t>
  </x:si>
  <x:si>
    <x:t>14.30.13.75</x:t>
  </x:si>
  <x:si>
    <x:t>14.30.13.75 Fluorspar containing by weight &gt; 97% of calcium fluoride (kg)</x:t>
  </x:si>
  <x:si>
    <x:t>14.30.13.83</x:t>
  </x:si>
  <x:si>
    <x:t>14.30.13.83 Kieserite; epsomite (natural magnesium sulphates) (kg)</x:t>
  </x:si>
  <x:si>
    <x:t>14.30.13.89</x:t>
  </x:si>
  <x:si>
    <x:t>14.30.13.89 Other mineral substances, n.e.c. (kg)</x:t>
  </x:si>
  <x:si>
    <x:t>14.40.10.00</x:t>
  </x:si>
  <x:si>
    <x:t>14.40.10.00 Salt (sodium chloride); rock salt; sea salt; salt from brine; salt..... (kg)</x:t>
  </x:si>
  <x:si>
    <x:t>14.50.10.00</x:t>
  </x:si>
  <x:si>
    <x:t>14.50.10.00 Natural bitumen and natural asphalt; asphaltites and asphaltic rocks..... (kg)</x:t>
  </x:si>
  <x:si>
    <x:t>14.50.21.50</x:t>
  </x:si>
  <x:si>
    <x:t>14.50.21.50 Unsorted diamonds and non-industrial diamonds unworked or simply..... (c/k)</x:t>
  </x:si>
  <x:si>
    <x:t>14.50.21.90</x:t>
  </x:si>
  <x:si>
    <x:t>14.50.21.90 Precious or semi-precious stones,  unworked or simply sawn or roughly..... (c/k)</x:t>
  </x:si>
  <x:si>
    <x:t>14.50.22.50</x:t>
  </x:si>
  <x:si>
    <x:t>14.50.22.50 Pumice; emery; natural corundum; natural garnet and other natural..... (kg)</x:t>
  </x:si>
  <x:si>
    <x:t>14.50.22.70</x:t>
  </x:si>
  <x:si>
    <x:t>14.50.22.70 Industrial diamonds,  unworked or simply sawn, cleaved or bruted (c/k)</x:t>
  </x:si>
  <x:si>
    <x:t>14.50.23.13</x:t>
  </x:si>
  <x:si>
    <x:t>14.50.23.13 Natural graphite (kg)</x:t>
  </x:si>
  <x:si>
    <x:t>14.50.23.15</x:t>
  </x:si>
  <x:si>
    <x:t>14.50.23.15 Quartz and quartzites for industrial use (excluding natural quartz..... (kg)</x:t>
  </x:si>
  <x:si>
    <x:t>14.50.23.20</x:t>
  </x:si>
  <x:si>
    <x:t>14.50.23.20 Diatomite (including siliceous earth and moler earth, kieselguhr..... (kg)</x:t>
  </x:si>
  <x:si>
    <x:t>14.50.23.33</x:t>
  </x:si>
  <x:si>
    <x:t>14.50.23.33 Magnesite; natural magnesium carbonate (kg)</x:t>
  </x:si>
  <x:si>
    <x:t>14.50.23.35</x:t>
  </x:si>
  <x:si>
    <x:t>14.50.23.35 Magnesia whether from natural magnesium carbonate or from seawater..... (kg)</x:t>
  </x:si>
  <x:si>
    <x:t>14.50.23.40</x:t>
  </x:si>
  <x:si>
    <x:t>14.50.23.40 Asbestos (kg)</x:t>
  </x:si>
  <x:si>
    <x:t>14.50.23.53</x:t>
  </x:si>
  <x:si>
    <x:t>14.50.23.53 Mica; crude; sheets and splittings; powder and waste (kg)</x:t>
  </x:si>
  <x:si>
    <x:t>14.50.23.55</x:t>
  </x:si>
  <x:si>
    <x:t>14.50.23.55 Talc (including steatite and chlorite) (kg)</x:t>
  </x:si>
  <x:si>
    <x:t>14.50.23.63</x:t>
  </x:si>
  <x:si>
    <x:t>14.50.23.63 Feldspar and other feldspathic materials (kg)</x:t>
  </x:si>
  <x:si>
    <x:t>14.50.23.65</x:t>
  </x:si>
  <x:si>
    <x:t>14.50.23.65 Leucite; nepheline and nepheline syenite (kg)</x:t>
  </x:si>
  <x:si>
    <x:t>14.50.23.70</x:t>
  </x:si>
  <x:si>
    <x:t>14.50.23.70 Vermiculite and perlite (unexpanded) (kg)</x:t>
  </x:si>
  <x:si>
    <x:t>14.50.23.80</x:t>
  </x:si>
  <x:si>
    <x:t>14.50.23.80 Slag, and ash including seaweed ash (excluding granulated slag, ash..... (kg)</x:t>
  </x:si>
  <x:si>
    <x:t>15.11.11.40</x:t>
  </x:si>
  <x:si>
    <x:t>15.11.11.40 Fresh or chilled carcases; half-carcases and quarters with bone in;..... (kg)</x:t>
  </x:si>
  <x:si>
    <x:t>15.11.11.90</x:t>
  </x:si>
  <x:si>
    <x:t>15.11.11.90 Fresh or chilled cuts of beef and veal (kg)</x:t>
  </x:si>
  <x:si>
    <x:t>15.11.12.00</x:t>
  </x:si>
  <x:si>
    <x:t>15.11.12.00 Frozen carcases; half-carcases; quarters and cuts of beef and veal..... (kg)</x:t>
  </x:si>
  <x:si>
    <x:t>15.11.13.30</x:t>
  </x:si>
  <x:si>
    <x:t>15.11.13.30 Fresh or chilled carcases and half-carcases of pig meat (including..... (kg)</x:t>
  </x:si>
  <x:si>
    <x:t>15.11.13.50</x:t>
  </x:si>
  <x:si>
    <x:t>15.11.13.50 Fresh or chilled hams; shoulders and cuts thereof with bone in; of..... (kg)</x:t>
  </x:si>
  <x:si>
    <x:t>15.11.13.90</x:t>
  </x:si>
  <x:si>
    <x:t>15.11.13.90 Fresh or chilled pig meat (including fresh meat packed with salt..... (kg)</x:t>
  </x:si>
  <x:si>
    <x:t>15.11.14.30</x:t>
  </x:si>
  <x:si>
    <x:t>15.11.14.30 Frozen carcases and half-carcases of pig meat (kg)</x:t>
  </x:si>
  <x:si>
    <x:t>15.11.14.50</x:t>
  </x:si>
  <x:si>
    <x:t>15.11.14.50 Frozen hams; shoulders and cuts with bone in of pig-meat (kg)</x:t>
  </x:si>
  <x:si>
    <x:t>15.11.14.90</x:t>
  </x:si>
  <x:si>
    <x:t>15.11.14.90 Frozen pig meat (excluding carcases and half-carcases, hams; shoulders..... (kg)</x:t>
  </x:si>
  <x:si>
    <x:t>15.11.15.00</x:t>
  </x:si>
  <x:si>
    <x:t>15.11.15.00 Fresh or chilled carcases; half-carcases and cuts of lamb or sheep..... (kg)</x:t>
  </x:si>
  <x:si>
    <x:t>15.11.16.00</x:t>
  </x:si>
  <x:si>
    <x:t>15.11.16.00 Frozen carcases; half-carcases and cuts of lamb or sheep (kg)</x:t>
  </x:si>
  <x:si>
    <x:t>15.11.17.00</x:t>
  </x:si>
  <x:si>
    <x:t>15.11.17.00 Fresh; chilled or frozen goat-meat (kg)</x:t>
  </x:si>
  <x:si>
    <x:t>15.11.18.00</x:t>
  </x:si>
  <x:si>
    <x:t>15.11.18.00 Fresh; chilled or frozen meat of horses; asses; mules and hinnies..... (kg)</x:t>
  </x:si>
  <x:si>
    <x:t>15.11.19.00</x:t>
  </x:si>
  <x:si>
    <x:t>15.11.19.00 Fresh chilled or frozen edible offal of bovine animals, swine, sheep,..... (kg)</x:t>
  </x:si>
  <x:si>
    <x:t>15.11.21.00</x:t>
  </x:si>
  <x:si>
    <x:t>15.11.21.00 Greasy wool not carded or combed (including fleece-washed wool) (excluding..... (kg)</x:t>
  </x:si>
  <x:si>
    <x:t>15.11.24.00</x:t>
  </x:si>
  <x:si>
    <x:t>15.11.24.00 Raw hides and skins of bovine or equine animals, whole (p/st)</x:t>
  </x:si>
  <x:si>
    <x:t>15.11.25.00</x:t>
  </x:si>
  <x:si>
    <x:t>15.11.25.00 Raw hides and skins of bovine or equine animals (excluding whole)..... (kg)</x:t>
  </x:si>
  <x:si>
    <x:t>15.11.26.00</x:t>
  </x:si>
  <x:si>
    <x:t>15.11.26.00 Skins of sheep or lambs (p/st)</x:t>
  </x:si>
  <x:si>
    <x:t>15.11.27.00</x:t>
  </x:si>
  <x:si>
    <x:t>15.11.27.00 Raw hides and skins of goats or kids but not tanned, fresh or preserved..... (p/st)</x:t>
  </x:si>
  <x:si>
    <x:t>15.11.30.40</x:t>
  </x:si>
  <x:si>
    <x:t>15.11.30.40 Pig fat free of lean meat; fresh; chilled; frozen; salted; in brine..... (kg)</x:t>
  </x:si>
  <x:si>
    <x:t>15.11.30.60</x:t>
  </x:si>
  <x:si>
    <x:t>15.11.30.60 Lard and other pig fat; rendered (kg)</x:t>
  </x:si>
  <x:si>
    <x:t>15.11.30.70</x:t>
  </x:si>
  <x:si>
    <x:t>15.11.30.70 Fats of bovine animals; sheep or goats; raw or rendered (kg)</x:t>
  </x:si>
  <x:si>
    <x:t>15.11.40.30</x:t>
  </x:si>
  <x:si>
    <x:t>15.11.40.30 Guts; bladders and stomachs of animals; whole or in pieces (excluding..... (kg)</x:t>
  </x:si>
  <x:si>
    <x:t>15.11.40.90</x:t>
  </x:si>
  <x:si>
    <x:t>15.11.40.90 Animal disposal; unfit for human consumption (excluding fish, guts;..... (kg)</x:t>
  </x:si>
  <x:si>
    <x:t>15.12.11.13</x:t>
  </x:si>
  <x:si>
    <x:t>15.12.11.13 Fresh or chilled whole chickens (kg)</x:t>
  </x:si>
  <x:si>
    <x:t>15.12.11.15</x:t>
  </x:si>
  <x:si>
    <x:t>15.12.11.15 Fresh or chilled whole turkeys (kg)</x:t>
  </x:si>
  <x:si>
    <x:t>15.12.11.17</x:t>
  </x:si>
  <x:si>
    <x:t>15.12.11.17 Fresh or chilled whole geese; ducks and guinea fowls (kg)</x:t>
  </x:si>
  <x:si>
    <x:t>15.12.11.30</x:t>
  </x:si>
  <x:si>
    <x:t>15.12.11.30 Fresh or chilled fatty livers of geese and ducks (kg)</x:t>
  </x:si>
  <x:si>
    <x:t>15.12.11.53</x:t>
  </x:si>
  <x:si>
    <x:t>15.12.11.53 Fresh or chilled cuts of chicken (kg)</x:t>
  </x:si>
  <x:si>
    <x:t>15.12.11.55</x:t>
  </x:si>
  <x:si>
    <x:t>15.12.11.55 Fresh or chilled cuts of turkey (kg)</x:t>
  </x:si>
  <x:si>
    <x:t>15.12.11.57</x:t>
  </x:si>
  <x:si>
    <x:t>15.12.11.57 Fresh or chilled cuts of geese; ducks and guinea fowls (kg)</x:t>
  </x:si>
  <x:si>
    <x:t>15.12.11.70</x:t>
  </x:si>
  <x:si>
    <x:t>15.12.11.70 Fresh or chilled poultry offal (excluding fatty livers of geese and..... (kg)</x:t>
  </x:si>
  <x:si>
    <x:t>15.12.12.13</x:t>
  </x:si>
  <x:si>
    <x:t>15.12.12.13 Frozen whole chickens (kg)</x:t>
  </x:si>
  <x:si>
    <x:t>15.12.12.15</x:t>
  </x:si>
  <x:si>
    <x:t>15.12.12.15 Frozen whole turkeys (kg)</x:t>
  </x:si>
  <x:si>
    <x:t>15.12.12.17</x:t>
  </x:si>
  <x:si>
    <x:t>15.12.12.17 Frozen whole geese; ducks and guinea fowls (kg)</x:t>
  </x:si>
  <x:si>
    <x:t>15.12.12.53</x:t>
  </x:si>
  <x:si>
    <x:t>15.12.12.53 Frozen cuts of chicken (kg)</x:t>
  </x:si>
  <x:si>
    <x:t>15.12.12.55</x:t>
  </x:si>
  <x:si>
    <x:t>15.12.12.55 Frozen cuts of turkey (kg)</x:t>
  </x:si>
  <x:si>
    <x:t>15.12.12.57</x:t>
  </x:si>
  <x:si>
    <x:t>15.12.12.57 Frozen cuts of ducks; geese and guinea fowls (kg)</x:t>
  </x:si>
  <x:si>
    <x:t>15.12.12.71</x:t>
  </x:si>
  <x:si>
    <x:t>15.12.12.71 Frozen poultry offal (excluding liver) (kg)</x:t>
  </x:si>
  <x:si>
    <x:t>15.12.12.75</x:t>
  </x:si>
  <x:si>
    <x:t>15.12.12.75 Frozen poultry livers (kg)</x:t>
  </x:si>
  <x:si>
    <x:t>15.12.13.00</x:t>
  </x:si>
  <x:si>
    <x:t>15.12.13.00 Fresh, chilled or frozen edible meat and offal (including rabbits..... (kg)</x:t>
  </x:si>
  <x:si>
    <x:t>15.12.14.00</x:t>
  </x:si>
  <x:si>
    <x:t>15.12.14.00 Fats of poultry (kg)</x:t>
  </x:si>
  <x:si>
    <x:t>15.13.11.10</x:t>
  </x:si>
  <x:si>
    <x:t>15.13.11.10 Hams; shoulders and cuts thereof with bone in of swine; salted; in..... (kg)</x:t>
  </x:si>
  <x:si>
    <x:t>15.13.11.30</x:t>
  </x:si>
  <x:si>
    <x:t>15.13.11.30 Bellies and cuts thereof of swine; salted; in brine; dried or smoked..... (kg)</x:t>
  </x:si>
  <x:si>
    <x:t>15.13.11.50</x:t>
  </x:si>
  <x:si>
    <x:t>15.13.11.50 Pig meat salted, in brine, dried or smoked (including bacon, 3/4..... (kg)</x:t>
  </x:si>
  <x:si>
    <x:t>15.13.11.70</x:t>
  </x:si>
  <x:si>
    <x:t>15.13.11.70 Beef and veal salted; in brine; dried or smoked (kg)</x:t>
  </x:si>
  <x:si>
    <x:t>15.13.11.90</x:t>
  </x:si>
  <x:si>
    <x:t>15.13.11.90 Meat salted; in brine; dried or smoked; edible flours and meals of..... (kg)</x:t>
  </x:si>
  <x:si>
    <x:t>15.13.12.13</x:t>
  </x:si>
  <x:si>
    <x:t>15.13.12.13 Sausages and similar products of liver (including pates and pastes..... (kg)</x:t>
  </x:si>
  <x:si>
    <x:t>15.13.12.15</x:t>
  </x:si>
  <x:si>
    <x:t>15.13.12.15 Sausages not of liver (kg)</x:t>
  </x:si>
  <x:si>
    <x:t>15.13.12.23</x:t>
  </x:si>
  <x:si>
    <x:t>15.13.12.23 Preparations of goose/duck liver including pates and pastes not in..... (kg)</x:t>
  </x:si>
  <x:si>
    <x:t>15.13.12.25</x:t>
  </x:si>
  <x:si>
    <x:t>15.13.12.25 Preparations of animal liver (including pates and pastes other than..... (kg)</x:t>
  </x:si>
  <x:si>
    <x:t>15.13.12.33</x:t>
  </x:si>
  <x:si>
    <x:t>15.13.12.33 Other turkey meat: prepared or preserved (kg)</x:t>
  </x:si>
  <x:si>
    <x:t>15.13.12.35</x:t>
  </x:si>
  <x:si>
    <x:t>15.13.12.35 Other poultry meat: prepared or preserved (kg)</x:t>
  </x:si>
  <x:si>
    <x:t>15.13.12.43</x:t>
  </x:si>
  <x:si>
    <x:t>15.13.12.43 Prepared or preserved hams and cuts thereof of swine (excluding salted;..... (kg)</x:t>
  </x:si>
  <x:si>
    <x:t>15.13.12.45</x:t>
  </x:si>
  <x:si>
    <x:t>15.13.12.45 Prepared or preserved shoulders and cuts thereof of swine (excluding..... (kg)</x:t>
  </x:si>
  <x:si>
    <x:t>15.13.12.53</x:t>
  </x:si>
  <x:si>
    <x:t>15.13.12.53 Prepared pork meals containing  20 % of meat/meat offal..... (kg)</x:t>
  </x:si>
  <x:si>
    <x:t>15.13.12.59</x:t>
  </x:si>
  <x:si>
    <x:t>15.13.12.59 Preparations of pork (including mixtures; fats of any kind or origin,..... (kg)</x:t>
  </x:si>
  <x:si>
    <x:t>15.13.12.60</x:t>
  </x:si>
  <x:si>
    <x:t>15.13.12.60 Preparations of beef and veal (kg)</x:t>
  </x:si>
  <x:si>
    <x:t>15.13.12.70</x:t>
  </x:si>
  <x:si>
    <x:t>15.13.12.70 Extracts and juices of meat; fish; crustaceans; molluscs or other..... (kg)</x:t>
  </x:si>
  <x:si>
    <x:t>15.13.12.90</x:t>
  </x:si>
  <x:si>
    <x:t>15.13.12.90 Other preparations of meat or offal, including blood (kg)</x:t>
  </x:si>
  <x:si>
    <x:t>15.13.13.00</x:t>
  </x:si>
  <x:si>
    <x:t>15.13.13.00 Flours; meals and pellets of meat or meat offal unfit for human consumption;..... (kg)</x:t>
  </x:si>
  <x:si>
    <x:t>15.13.90.00</x:t>
  </x:si>
  <x:si>
    <x:t>15.13.90.00 Cooking and other preparation services for the production of meat..... (-)</x:t>
  </x:si>
  <x:si>
    <x:t>15.20.11.30</x:t>
  </x:si>
  <x:si>
    <x:t>15.20.11.30 Fresh or chilled fish livers and roes (kg)</x:t>
  </x:si>
  <x:si>
    <x:t>15.20.11.90</x:t>
  </x:si>
  <x:si>
    <x:t>15.20.11.90 Fresh or chilled fish fillets and other fish meat without bones (kg)</x:t>
  </x:si>
  <x:si>
    <x:t>15.20.12.10</x:t>
  </x:si>
  <x:si>
    <x:t>15.20.12.10 Frozen whole salt water fish (kg)</x:t>
  </x:si>
  <x:si>
    <x:t>15.20.12.30</x:t>
  </x:si>
  <x:si>
    <x:t>15.20.12.30 Frozen whole fresh water fish (kg)</x:t>
  </x:si>
  <x:si>
    <x:t>15.20.12.50</x:t>
  </x:si>
  <x:si>
    <x:t>15.20.12.50 Frozen fish livers and roes (kg)</x:t>
  </x:si>
  <x:si>
    <x:t>15.20.12.70</x:t>
  </x:si>
  <x:si>
    <x:t>15.20.12.70 Frozen fish fillets (kg)</x:t>
  </x:si>
  <x:si>
    <x:t>15.20.12.90</x:t>
  </x:si>
  <x:si>
    <x:t>15.20.12.90 Frozen fish meat without bones (excluding fillets) (kg)</x:t>
  </x:si>
  <x:si>
    <x:t>15.20.13.10</x:t>
  </x:si>
  <x:si>
    <x:t>15.20.13.10 Flours; meals and pellets of fish; fit for human consumption; fish..... (kg)</x:t>
  </x:si>
  <x:si>
    <x:t>15.20.13.30</x:t>
  </x:si>
  <x:si>
    <x:t>15.20.13.30 Fish fillets; dried; salted or in brine; but not smoked (kg)</x:t>
  </x:si>
  <x:si>
    <x:t>15.20.13.53</x:t>
  </x:si>
  <x:si>
    <x:t>15.20.13.53 Smoked Pacific; Atlantic and Danube salmon (including fillets) (kg)</x:t>
  </x:si>
  <x:si>
    <x:t>15.20.13.55</x:t>
  </x:si>
  <x:si>
    <x:t>15.20.13.55 Smoked herrings (including fillets) (kg)</x:t>
  </x:si>
  <x:si>
    <x:t>15.20.13.59</x:t>
  </x:si>
  <x:si>
    <x:t>15.20.13.59 Smoked fish (including fillets) (excluding Pacific; Atlantic and..... (kg)</x:t>
  </x:si>
  <x:si>
    <x:t>15.20.13.70</x:t>
  </x:si>
  <x:si>
    <x:t>15.20.13.70 Dried fish; whether or not salted; fish; salted but not dried; fish..... (kg)</x:t>
  </x:si>
  <x:si>
    <x:t>15.20.14.11</x:t>
  </x:si>
  <x:si>
    <x:t>15.20.14.11 Prepared or preserved salmon whole or in pieces; but not minced (including..... (kg)</x:t>
  </x:si>
  <x:si>
    <x:t>15.20.14.12</x:t>
  </x:si>
  <x:si>
    <x:t>15.20.14.12 Prepared or preserved herrings whole or in pieces; but not minced..... (kg)</x:t>
  </x:si>
  <x:si>
    <x:t>15.20.14.13</x:t>
  </x:si>
  <x:si>
    <x:t>15.20.14.13 Prepared or preserved sardines, sardinella,brisling and sprats whole..... (kg)</x:t>
  </x:si>
  <x:si>
    <x:t>15.20.14.14</x:t>
  </x:si>
  <x:si>
    <x:t>15.20.14.14 Prepared or preserved tuna; skipjack and bonito whole or in pieces;..... (kg)</x:t>
  </x:si>
  <x:si>
    <x:t>15.20.14.15</x:t>
  </x:si>
  <x:si>
    <x:t>15.20.14.15 Prepared or preserved mackerel whole or in pieces; but not minced..... (kg)</x:t>
  </x:si>
  <x:si>
    <x:t>15.20.14.16</x:t>
  </x:si>
  <x:si>
    <x:t>15.20.14.16 Prepared or preserved anchovies whole or in pieces but not minced..... (kg)</x:t>
  </x:si>
  <x:si>
    <x:t>15.20.14.17</x:t>
  </x:si>
  <x:si>
    <x:t>15.20.14.17 Fish fillets in batter or breadcrumbs including fish fingers (kg)</x:t>
  </x:si>
  <x:si>
    <x:t>15.20.14.19</x:t>
  </x:si>
  <x:si>
    <x:t>15.20.14.19 Other prepared or preserved fish (excluding fishfingers) (kg)</x:t>
  </x:si>
  <x:si>
    <x:t>15.20.14.30</x:t>
  </x:si>
  <x:si>
    <x:t>15.20.14.30 Prepared or preserved fish (including sausages and pastes, homogenized,..... (kg)</x:t>
  </x:si>
  <x:si>
    <x:t>15.20.14.51</x:t>
  </x:si>
  <x:si>
    <x:t>15.20.14.51 Caviar (sturgeon roe) (kg)</x:t>
  </x:si>
  <x:si>
    <x:t>15.20.14.59</x:t>
  </x:si>
  <x:si>
    <x:t>15.20.14.59 Caviar substitutes (kg)</x:t>
  </x:si>
  <x:si>
    <x:t>15.20.15.30</x:t>
  </x:si>
  <x:si>
    <x:t>15.20.15.30 Frozen crustaceans; frozen flours; meals and pellets of crustaceans;..... (kg)</x:t>
  </x:si>
  <x:si>
    <x:t>15.20.15.53</x:t>
  </x:si>
  <x:si>
    <x:t>15.20.15.53 Scallops and mussels frozen; dried; salted or in brine (kg)</x:t>
  </x:si>
  <x:si>
    <x:t>15.20.15.59</x:t>
  </x:si>
  <x:si>
    <x:t>15.20.15.59 Aquatic invertebrates (excluding crustaceans and molluscs, frozen,..... (kg)</x:t>
  </x:si>
  <x:si>
    <x:t>15.20.16.00</x:t>
  </x:si>
  <x:si>
    <x:t>15.20.16.00 Prepared/preserved crustaceans, molluscs and other aquatic invertebrates..... (kg)</x:t>
  </x:si>
  <x:si>
    <x:t>15.20.17.00</x:t>
  </x:si>
  <x:si>
    <x:t>15.20.17.00 Flours; meals and pellets of fish or of crustaceans; molluscs or..... (kg)</x:t>
  </x:si>
  <x:si>
    <x:t>15.20.18.00</x:t>
  </x:si>
  <x:si>
    <x:t>15.20.18.00 Inedible fish products (including fish waste; excluding whalebone..... (kg)</x:t>
  </x:si>
  <x:si>
    <x:t>15.31.11.00</x:t>
  </x:si>
  <x:si>
    <x:t>15.31.11.00 Frozen potatoes, uncooked or cooked by steaming or boiling in water..... (kg)</x:t>
  </x:si>
  <x:si>
    <x:t>15.31.12.10</x:t>
  </x:si>
  <x:si>
    <x:t>15.31.12.10 Dried potatoes whether or not cut or sliced but not further prepared..... (kg)</x:t>
  </x:si>
  <x:si>
    <x:t>15.31.12.30</x:t>
  </x:si>
  <x:si>
    <x:t>15.31.12.30 Dried potatoes in the form of flour; meal; flakes; granules and pellets..... (kg)</x:t>
  </x:si>
  <x:si>
    <x:t>15.31.12.50</x:t>
  </x:si>
  <x:si>
    <x:t>15.31.12.50 Frozen potatoes; prepared or preserved (including potatoes cooked..... (kg)</x:t>
  </x:si>
  <x:si>
    <x:t>15.31.12.70</x:t>
  </x:si>
  <x:si>
    <x:t>15.31.12.70 Potatoes prepared or preserved in the form of flour; meal or flakes..... (kg)</x:t>
  </x:si>
  <x:si>
    <x:t>15.31.12.90</x:t>
  </x:si>
  <x:si>
    <x:t>15.31.12.90 Potatoes prepared or preserved (including crisps; excluding frozen,..... (kg)</x:t>
  </x:si>
  <x:si>
    <x:t>15.32.10.13</x:t>
  </x:si>
  <x:si>
    <x:t>15.32.10.13 Frozen unconcentrated orange juice (kg)</x:t>
  </x:si>
  <x:si>
    <x:t>15.32.10.15</x:t>
  </x:si>
  <x:si>
    <x:t>15.32.10.15 Unconcentrated orange juice (excluding frozen) (l)</x:t>
  </x:si>
  <x:si>
    <x:t>15.32.10.21</x:t>
  </x:si>
  <x:si>
    <x:t>15.32.10.21 Unconcentrated grapefruit juice (l)</x:t>
  </x:si>
  <x:si>
    <x:t>15.32.10.22</x:t>
  </x:si>
  <x:si>
    <x:t>15.32.10.22 Unconcentrated juice of any single citrus fruit (excluding orange..... (l)</x:t>
  </x:si>
  <x:si>
    <x:t>15.32.10.23</x:t>
  </x:si>
  <x:si>
    <x:t>15.32.10.23 Unconcentrated pineapple juice (l)</x:t>
  </x:si>
  <x:si>
    <x:t>15.32.10.24</x:t>
  </x:si>
  <x:si>
    <x:t>15.32.10.24 Tomato juice (l)</x:t>
  </x:si>
  <x:si>
    <x:t>15.32.10.25</x:t>
  </x:si>
  <x:si>
    <x:t>15.32.10.25 Unconcentrated grape juice (including grape must) (l)</x:t>
  </x:si>
  <x:si>
    <x:t>15.32.10.26</x:t>
  </x:si>
  <x:si>
    <x:t>15.32.10.26 Unconcentrated apple juice (l)</x:t>
  </x:si>
  <x:si>
    <x:t>15.32.10.29</x:t>
  </x:si>
  <x:si>
    <x:t>15.32.10.29 Unconcentrated juice of any single fruit/vegetable not fermented..... (l)</x:t>
  </x:si>
  <x:si>
    <x:t>15.32.10.30</x:t>
  </x:si>
  <x:si>
    <x:t>15.32.10.30 Mixtures of unconcentrated fruit and vegetable juices (l)</x:t>
  </x:si>
  <x:si>
    <x:t>15.32.10.40</x:t>
  </x:si>
  <x:si>
    <x:t>15.32.10.40 Concentrated fruit and vegetable juices (including mixtures of juices;..... (l)</x:t>
  </x:si>
  <x:si>
    <x:t>15.33.11.00</x:t>
  </x:si>
  <x:si>
    <x:t>15.33.11.00 Frozen vegetables and mixtures of vegetables; uncooked or cooked..... (kg)</x:t>
  </x:si>
  <x:si>
    <x:t>15.33.12.00</x:t>
  </x:si>
  <x:si>
    <x:t>15.33.12.00 Vegetables provisionally preserved; by sulphur dioxide gas; in brine;..... (kg)</x:t>
  </x:si>
  <x:si>
    <x:t>15.33.13.30</x:t>
  </x:si>
  <x:si>
    <x:t>15.33.13.30 Dried onions, whole, cut, sliced, broken or in powder, but not further..... (kg)</x:t>
  </x:si>
  <x:si>
    <x:t>15.33.13.50</x:t>
  </x:si>
  <x:si>
    <x:t>15.33.13.50 Dried mushrooms and truffles, whole, cut, sliced, broken or in powder,..... (kg)</x:t>
  </x:si>
  <x:si>
    <x:t>15.33.13.90</x:t>
  </x:si>
  <x:si>
    <x:t>15.33.13.90 Dried vegetables; other than potatoes; onions; mushrooms and truffles;..... (kg)</x:t>
  </x:si>
  <x:si>
    <x:t>15.33.14.23</x:t>
  </x:si>
  <x:si>
    <x:t>15.33.14.23 Preserved tomatoes; whole or in pieces (excluding by vinegar or acetic..... (kg)</x:t>
  </x:si>
  <x:si>
    <x:t>15.33.14.25</x:t>
  </x:si>
  <x:si>
    <x:t>15.33.14.25 Unconcentrated tomato puree and paste (kg)</x:t>
  </x:si>
  <x:si>
    <x:t>15.33.14.27</x:t>
  </x:si>
  <x:si>
    <x:t>15.33.14.27 Concentrated tomato puree and paste (kg)</x:t>
  </x:si>
  <x:si>
    <x:t>15.33.14.30</x:t>
  </x:si>
  <x:si>
    <x:t>15.33.14.30 Prepared or preserved mushrooms and truffles (excluding by vinegar..... (kg)</x:t>
  </x:si>
  <x:si>
    <x:t>15.33.14.40</x:t>
  </x:si>
  <x:si>
    <x:t>15.33.14.40 Frozen vegetables and mixtures of vegetables (including vegetable..... (kg)</x:t>
  </x:si>
  <x:si>
    <x:t>15.33.14.61</x:t>
  </x:si>
  <x:si>
    <x:t>15.33.14.61 Sauerkraut prepared or preserved otherwise than by vinegar or acetic..... (kg)</x:t>
  </x:si>
  <x:si>
    <x:t>15.33.14.62</x:t>
  </x:si>
  <x:si>
    <x:t>15.33.14.62 Prepared or preserved peas (excluding by vinegar or acetic acid,..... (kg)</x:t>
  </x:si>
  <x:si>
    <x:t>15.33.14.63</x:t>
  </x:si>
  <x:si>
    <x:t>15.33.14.63 Prepared or preserved shelled beans (excluding by vinegar or acetic..... (kg)</x:t>
  </x:si>
  <x:si>
    <x:t>15.33.14.64</x:t>
  </x:si>
  <x:si>
    <x:t>15.33.14.64 Prepared or preserved unshelled beans (excluding by vinegar or acetic..... (kg)</x:t>
  </x:si>
  <x:si>
    <x:t>15.33.14.65</x:t>
  </x:si>
  <x:si>
    <x:t>15.33.14.65 Prepared or preserved asparagus (excluding by vinegar or acetic acid,dried,..... (kg)</x:t>
  </x:si>
  <x:si>
    <x:t>15.33.14.66</x:t>
  </x:si>
  <x:si>
    <x:t>15.33.14.66 Prepared or preserved olives (excluding by vinegar or acetic acid,dried,..... (kg)</x:t>
  </x:si>
  <x:si>
    <x:t>15.33.14.67</x:t>
  </x:si>
  <x:si>
    <x:t>15.33.14.67 Prepared or preserved sweetcorn (excluding by vinegar or acetic acid,dried,..... (kg)</x:t>
  </x:si>
  <x:si>
    <x:t>15.33.14.90</x:t>
  </x:si>
  <x:si>
    <x:t>15.33.14.90 Vegetables and mixtures of vegetables, not frozen, n.e.c. (kg)</x:t>
  </x:si>
  <x:si>
    <x:t>15.33.15.00</x:t>
  </x:si>
  <x:si>
    <x:t>15.33.15.00 Vegetables, fruit,nuts and other edible parts of plants, prepared..... (kg)</x:t>
  </x:si>
  <x:si>
    <x:t>15.33.21.00</x:t>
  </x:si>
  <x:si>
    <x:t>15.33.21.00 Frozen fruit and nuts uncooked or cooked by steaming or boiling in..... (kg)</x:t>
  </x:si>
  <x:si>
    <x:t>15.33.22.30</x:t>
  </x:si>
  <x:si>
    <x:t>15.33.22.30 Citrus fruit jams; marmalades; jellies; purees or pastes; being cooked..... (kg)</x:t>
  </x:si>
  <x:si>
    <x:t>15.33.22.90</x:t>
  </x:si>
  <x:si>
    <x:t>15.33.22.90 Jams; marmalades; fruit jellies; fruit or nut purees and pastes;..... (kg)</x:t>
  </x:si>
  <x:si>
    <x:t>15.33.23.30</x:t>
  </x:si>
  <x:si>
    <x:t>15.33.23.30 Prepared or preserved groundnuts (including peanut butter; excluding..... (kg)</x:t>
  </x:si>
  <x:si>
    <x:t>15.33.23.90</x:t>
  </x:si>
  <x:si>
    <x:t>15.33.23.90 Prepared or preserved nuts; other than groundnuts; and other seeds..... (kg)</x:t>
  </x:si>
  <x:si>
    <x:t>15.33.24.00</x:t>
  </x:si>
  <x:si>
    <x:t>15.33.24.00 Fruit and nuts provisionally preserved; by sulphur dioxide gas; in..... (kg)</x:t>
  </x:si>
  <x:si>
    <x:t>15.33.25.10</x:t>
  </x:si>
  <x:si>
    <x:t>15.33.25.10 Dried grapes (kg)</x:t>
  </x:si>
  <x:si>
    <x:t>15.33.25.20</x:t>
  </x:si>
  <x:si>
    <x:t>15.33.25.20 Dried fruit; other than bananas; dates; figs; pineapples; avocados;..... (kg)</x:t>
  </x:si>
  <x:si>
    <x:t>15.33.25.30</x:t>
  </x:si>
  <x:si>
    <x:t>15.33.25.30 Peel of citrus fruit or melons; fresh; frozen; dried or provisionally..... (kg)</x:t>
  </x:si>
  <x:si>
    <x:t>15.33.25.50</x:t>
  </x:si>
  <x:si>
    <x:t>15.33.25.50 Fruit, prepared or preserved, n.e.c. (excluding Musli) (kg)</x:t>
  </x:si>
  <x:si>
    <x:t>15.33.26.00</x:t>
  </x:si>
  <x:si>
    <x:t>15.33.26.00 Apricot; peach and plum stones and kernels used for human consumption..... (kg)</x:t>
  </x:si>
  <x:si>
    <x:t>15.33.30.00</x:t>
  </x:si>
  <x:si>
    <x:t>15.33.30.00 Vegetable by-products and waste for animal consumption, n.e.c. (kg)</x:t>
  </x:si>
  <x:si>
    <x:t>15.33.90.00</x:t>
  </x:si>
  <x:si>
    <x:t>15.33.90.00 Cooking and other preparation services (concentration, etc.) for..... (-)</x:t>
  </x:si>
  <x:si>
    <x:t>15.41.11.30</x:t>
  </x:si>
  <x:si>
    <x:t>15.41.11.30 Lard stearin; lard oil; oleostearin; oleo-oil and tallow oil (excluding..... (kg)</x:t>
  </x:si>
  <x:si>
    <x:t>15.41.11.50</x:t>
  </x:si>
  <x:si>
    <x:t>15.41.11.50 Fats and oils and their fractions of fish or marine mammals (excluding..... (kg)</x:t>
  </x:si>
  <x:si>
    <x:t>15.41.11.90</x:t>
  </x:si>
  <x:si>
    <x:t>15.41.11.90 Other animal fats and oils and their fractions not chem. modified..... (kg)</x:t>
  </x:si>
  <x:si>
    <x:t>15.41.12.10</x:t>
  </x:si>
  <x:si>
    <x:t>15.41.12.10 Crude soya-bean oil and its fractions (excluding chemically modified)..... (kg)</x:t>
  </x:si>
  <x:si>
    <x:t>15.41.12.20</x:t>
  </x:si>
  <x:si>
    <x:t>15.41.12.20 Crude ground-nut oil and its fractions (excluding chemically modified)..... (kg)</x:t>
  </x:si>
  <x:si>
    <x:t>15.41.12.30</x:t>
  </x:si>
  <x:si>
    <x:t>15.41.12.30 Virgin olive oil and its fractions (excluding chemically modified)..... (kg)</x:t>
  </x:si>
  <x:si>
    <x:t>15.41.12.40</x:t>
  </x:si>
  <x:si>
    <x:t>15.41.12.40 Crude sunflower-seed and safflower oil and their fractions (excluding..... (kg)</x:t>
  </x:si>
  <x:si>
    <x:t>15.41.12.50</x:t>
  </x:si>
  <x:si>
    <x:t>15.41.12.50 Crude cotton-seed oil and its fractions (excluding chemically modified)..... (kg)</x:t>
  </x:si>
  <x:si>
    <x:t>15.41.12.60</x:t>
  </x:si>
  <x:si>
    <x:t>15.41.12.60 Crude rape; colza or mustard oil and their fractions (excluding chemically..... (kg)</x:t>
  </x:si>
  <x:si>
    <x:t>15.41.13.10</x:t>
  </x:si>
  <x:si>
    <x:t>15.41.13.10 Crude palm oil and its fractions (excluding chemically modified) (kg)</x:t>
  </x:si>
  <x:si>
    <x:t>15.41.13.30</x:t>
  </x:si>
  <x:si>
    <x:t>15.41.13.30 Crude coconut (copra) oil and its fractions (excluding chemically..... (kg)</x:t>
  </x:si>
  <x:si>
    <x:t>15.41.13.50</x:t>
  </x:si>
  <x:si>
    <x:t>15.41.13.50 Crude palm kernel or babassu oil and their fractions (excluding chemically..... (kg)</x:t>
  </x:si>
  <x:si>
    <x:t>15.41.13.70</x:t>
  </x:si>
  <x:si>
    <x:t>15.41.13.70 Crude linseed oil and its fractions (excluding chemically modified)..... (kg)</x:t>
  </x:si>
  <x:si>
    <x:t>15.41.20.00</x:t>
  </x:si>
  <x:si>
    <x:t>15.41.20.00 Cotton linters (kg)</x:t>
  </x:si>
  <x:si>
    <x:t>15.41.31.30</x:t>
  </x:si>
  <x:si>
    <x:t>15.41.31.30 Oilcake and other solid residues resulting from the extraction of..... (kg)</x:t>
  </x:si>
  <x:si>
    <x:t>15.41.31.50</x:t>
  </x:si>
  <x:si>
    <x:t>15.41.31.50 Oilcake and other solid residues resulting from the extraction of sunflower..... (kg)</x:t>
  </x:si>
  <x:si>
    <x:t>15.41.31.70</x:t>
  </x:si>
  <x:si>
    <x:t>15.41.31.70 Oilcake and other solid residues resulting from the extraction of rape..... (kg)</x:t>
  </x:si>
  <x:si>
    <x:t>15.41.31.90</x:t>
  </x:si>
  <x:si>
    <x:t>15.41.31.90 Oilcake and other solid residues from extraction of vegetable fats/oils..... (kg)</x:t>
  </x:si>
  <x:si>
    <x:t>15.41.32.00</x:t>
  </x:si>
  <x:si>
    <x:t>15.41.32.00 Flours and meals of oil seeds or oleaginous fruits (excluding of..... (kg)</x:t>
  </x:si>
  <x:si>
    <x:t>15.42.11.10</x:t>
  </x:si>
  <x:si>
    <x:t>15.42.11.10 Refined soya-bean oil and its fractions (excluding chemically modified)..... (kg)</x:t>
  </x:si>
  <x:si>
    <x:t>15.42.11.20</x:t>
  </x:si>
  <x:si>
    <x:t>15.42.11.20 Refined ground-nut oil and its fractions (excluding chemically modified)..... (kg)</x:t>
  </x:si>
  <x:si>
    <x:t>15.42.11.31</x:t>
  </x:si>
  <x:si>
    <x:t>15.42.11.31 Refined olive oil and its fractions (excluding chemically modified)..... (kg)</x:t>
  </x:si>
  <x:si>
    <x:t>15.42.11.39</x:t>
  </x:si>
  <x:si>
    <x:t>15.42.11.39 Oils and their fractions obtained solely from olives (including those..... (kg)</x:t>
  </x:si>
  <x:si>
    <x:t>15.42.11.40</x:t>
  </x:si>
  <x:si>
    <x:t>15.42.11.40 Refined sunflower-seed and safflower oil and their fractions (excluding..... (kg)</x:t>
  </x:si>
  <x:si>
    <x:t>15.42.11.50</x:t>
  </x:si>
  <x:si>
    <x:t>15.42.11.50 Refined cotton-seed oil and its fractions (excluding chemically modified)..... (kg)</x:t>
  </x:si>
  <x:si>
    <x:t>15.42.11.60</x:t>
  </x:si>
  <x:si>
    <x:t>15.42.11.60 Refined rape; colza or mustard oil and their fractions (excluding..... (kg)</x:t>
  </x:si>
  <x:si>
    <x:t>15.42.11.70</x:t>
  </x:si>
  <x:si>
    <x:t>15.42.11.70 Sesame oil and its fractions (including refined; excluding chemically..... (kg)</x:t>
  </x:si>
  <x:si>
    <x:t>15.42.12.10</x:t>
  </x:si>
  <x:si>
    <x:t>15.42.12.10 Refined palm oil and its fractions (excluding chemically modified)..... (kg)</x:t>
  </x:si>
  <x:si>
    <x:t>15.42.12.20</x:t>
  </x:si>
  <x:si>
    <x:t>15.42.12.20 Refined coconut (copra) oil and its fractions (excluding chemically..... (kg)</x:t>
  </x:si>
  <x:si>
    <x:t>15.42.12.30</x:t>
  </x:si>
  <x:si>
    <x:t>15.42.12.30 Refined palm kernel or babassu oil and their fractions (excluding..... (kg)</x:t>
  </x:si>
  <x:si>
    <x:t>15.42.12.40</x:t>
  </x:si>
  <x:si>
    <x:t>15.42.12.40 Refined linseed oil and its fractions (excluding chemically modified)..... (kg)</x:t>
  </x:si>
  <x:si>
    <x:t>15.42.12.50</x:t>
  </x:si>
  <x:si>
    <x:t>15.42.12.50 Castor oil and its fractions (including refined (excluding chemically..... (kg)</x:t>
  </x:si>
  <x:si>
    <x:t>15.42.12.60</x:t>
  </x:si>
  <x:si>
    <x:t>15.42.12.60 Tung oil and its fractions (excluding chemically modified) (kg)</x:t>
  </x:si>
  <x:si>
    <x:t>15.42.12.80</x:t>
  </x:si>
  <x:si>
    <x:t>15.42.12.80 Other fixed vegetable fats and fractions (excluding chemically modified),..... (kg)</x:t>
  </x:si>
  <x:si>
    <x:t>15.42.13.30</x:t>
  </x:si>
  <x:si>
    <x:t>15.42.13.30 Animal fats and oils and their fractions partly or wholly hydrogenated;..... (kg)</x:t>
  </x:si>
  <x:si>
    <x:t>15.42.13.50</x:t>
  </x:si>
  <x:si>
    <x:t>15.42.13.50 Vegetable fats and oils and their fractions partly or wholly hydrogenated;..... (kg)</x:t>
  </x:si>
  <x:si>
    <x:t>15.42.20.30</x:t>
  </x:si>
  <x:si>
    <x:t>15.42.20.30 Vegetable waxes (including refined) (excluding triglycerides) (kg)</x:t>
  </x:si>
  <x:si>
    <x:t>15.42.20.50</x:t>
  </x:si>
  <x:si>
    <x:t>15.42.20.50 Degras; residues resulting from the treatment of fatty substances..... (kg)</x:t>
  </x:si>
  <x:si>
    <x:t>15.43.10.30</x:t>
  </x:si>
  <x:si>
    <x:t>15.43.10.30 Margarine and reduced and low fat spreads (excluding liquid margarine)..... (kg)</x:t>
  </x:si>
  <x:si>
    <x:t>15.43.10.50</x:t>
  </x:si>
  <x:si>
    <x:t>15.43.10.50 Other edible preparations of fats and oils, including liquid margarine..... (kg)</x:t>
  </x:si>
  <x:si>
    <x:t>15.51.11.33</x:t>
  </x:si>
  <x:si>
    <x:t>15.51.11.33 Milk and cream of a fat content by weight of &lt;= 1%, not concentrated..... (kg)</x:t>
  </x:si>
  <x:si>
    <x:t>15.51.11.37</x:t>
  </x:si>
  <x:si>
    <x:t>15.51.11.37 Milk and cream of a fat content by weight of  2 l (kg)</x:t>
  </x:si>
  <x:si>
    <x:t>15.51.11.42</x:t>
  </x:si>
  <x:si>
    <x:t>15.51.11.42 Milk and cream of a fat content by weight of &gt; 1% but &lt;= 6%, not..... (kg)</x:t>
  </x:si>
  <x:si>
    <x:t>15.51.11.48</x:t>
  </x:si>
  <x:si>
    <x:t>15.51.11.48 Milk and cream of a fat content by weight of &gt; 1% but  2 l (kg)</x:t>
  </x:si>
  <x:si>
    <x:t>15.51.12.10</x:t>
  </x:si>
  <x:si>
    <x:t>15.51.12.10 Milk and cream of a fat content by weight of &gt; 6% but &lt;=  21%, not..... (kg)</x:t>
  </x:si>
  <x:si>
    <x:t>15.51.12.20</x:t>
  </x:si>
  <x:si>
    <x:t>15.51.12.20 Milk and cream of a fat content by weight of &gt; 6% but &lt;= 21%, not..... (kg)</x:t>
  </x:si>
  <x:si>
    <x:t>15.51.12.30</x:t>
  </x:si>
  <x:si>
    <x:t>15.51.12.30 Milk and cream of a fat content by weight of &gt; 21%, not concentrated..... (kg)</x:t>
  </x:si>
  <x:si>
    <x:t>15.51.12.40</x:t>
  </x:si>
  <x:si>
    <x:t>15.51.12.40 Milk and cream of a fat content by weight of &gt; 21%, not concentrated.....&gt; 2 l (kg)</x:t>
  </x:si>
  <x:si>
    <x:t>15.51.20.33</x:t>
  </x:si>
  <x:si>
    <x:t>15.51.20.33 Skimmed milk powder (milk and cream in solid forms, of a fat content..... (kg)</x:t>
  </x:si>
  <x:si>
    <x:t>15.51.20.37</x:t>
  </x:si>
  <x:si>
    <x:t>15.51.20.37 Skimmed milk powder (milk and cream in solid forms, of a fat content.....&gt;2.5 kg (kg)</x:t>
  </x:si>
  <x:si>
    <x:t>15.51.20.63</x:t>
  </x:si>
  <x:si>
    <x:t>15.51.20.63 Whole milk powder or full cream powder (milk and cream in solid forms,..... (kg)</x:t>
  </x:si>
  <x:si>
    <x:t>15.51.20.67</x:t>
  </x:si>
  <x:si>
    <x:t>15.51.20.67 Whole milk powder or full cream powder (milk and cream in solid forms,.....&gt;2.5 kg (kg)</x:t>
  </x:si>
  <x:si>
    <x:t>15.51.30.30</x:t>
  </x:si>
  <x:si>
    <x:t>15.51.30.30 Butter of a fat content by weight &lt;= 85% (kg)</x:t>
  </x:si>
  <x:si>
    <x:t>15.51.30.50</x:t>
  </x:si>
  <x:si>
    <x:t>15.51.30.50 Butter of a fat content by weight &gt; 85% and other fats and oils derived..... (kg)</x:t>
  </x:si>
  <x:si>
    <x:t>15.51.30.70</x:t>
  </x:si>
  <x:si>
    <x:t>15.51.30.70 Dairy spreads of a fat content by weight &lt; 80% (kg)</x:t>
  </x:si>
  <x:si>
    <x:t>15.51.40.30</x:t>
  </x:si>
  <x:si>
    <x:t>15.51.40.30 Unripened or uncured cheese (fresh cheese) (including whey cheese..... (kg)</x:t>
  </x:si>
  <x:si>
    <x:t>15.51.40.50</x:t>
  </x:si>
  <x:si>
    <x:t>15.51.40.50 Grated; powdered; blue-veined and other non-processed cheese (excluding..... (kg)</x:t>
  </x:si>
  <x:si>
    <x:t>15.51.40.70</x:t>
  </x:si>
  <x:si>
    <x:t>15.51.40.70 Processed cheese (excluding grated or powdered) (kg)</x:t>
  </x:si>
  <x:si>
    <x:t>15.51.51.04</x:t>
  </x:si>
  <x:si>
    <x:t>15.51.51.04 Condensed/evaporated milk; unsweetened (kg)</x:t>
  </x:si>
  <x:si>
    <x:t>15.51.51.08</x:t>
  </x:si>
  <x:si>
    <x:t>15.51.51.08 Condensed/evaporated milk; sweetened (kg)</x:t>
  </x:si>
  <x:si>
    <x:t>15.51.52.41</x:t>
  </x:si>
  <x:si>
    <x:t>15.51.52.41 Curdled milk, cream, yogurt and other fermented products (kg)</x:t>
  </x:si>
  <x:si>
    <x:t>15.51.52.45</x:t>
  </x:si>
  <x:si>
    <x:t>15.51.52.45 Flavoured liquid yoghurt or acidified milk (curdled milk; cream;..... (kg)</x:t>
  </x:si>
  <x:si>
    <x:t>15.51.52.63</x:t>
  </x:si>
  <x:si>
    <x:t>15.51.52.63 Buttermilk powder (kg)</x:t>
  </x:si>
  <x:si>
    <x:t>15.51.52.65</x:t>
  </x:si>
  <x:si>
    <x:t>15.51.52.65 Buttermilk (kg)</x:t>
  </x:si>
  <x:si>
    <x:t>15.51.53.00</x:t>
  </x:si>
  <x:si>
    <x:t>15.51.53.00 Casein and caseinates (kg)</x:t>
  </x:si>
  <x:si>
    <x:t>15.51.54.00</x:t>
  </x:si>
  <x:si>
    <x:t>15.51.54.00 Lactose and lactose syrup (including chemically pure lactose) (kg)</x:t>
  </x:si>
  <x:si>
    <x:t>15.51.55.33</x:t>
  </x:si>
  <x:si>
    <x:t>15.51.55.33 Whey and modified whey in powder; granules or other solid forms;..... (kg)</x:t>
  </x:si>
  <x:si>
    <x:t>15.51.55.40</x:t>
  </x:si>
  <x:si>
    <x:t>15.51.55.40 Whey and modified whey in liquid or paste forms; whether or not concentrated..... (kg)</x:t>
  </x:si>
  <x:si>
    <x:t>15.51.55.90</x:t>
  </x:si>
  <x:si>
    <x:t>15.51.55.90 Products consisting of natural milk constituents, n.e.c. (kg)</x:t>
  </x:si>
  <x:si>
    <x:t>15.52.10.00</x:t>
  </x:si>
  <x:si>
    <x:t>15.52.10.00 Ice cream and other edible ice (including sherbet  lollipops) (excluding..... (l)</x:t>
  </x:si>
  <x:si>
    <x:t>15.61.10.00</x:t>
  </x:si>
  <x:si>
    <x:t>15.61.10.00 Husked (brown) rice (kg)</x:t>
  </x:si>
  <x:si>
    <x:t>15.61.21.00</x:t>
  </x:si>
  <x:si>
    <x:t>15.61.21.00 Wheat or meslin flour (kg)</x:t>
  </x:si>
  <x:si>
    <x:t>15.61.22.00</x:t>
  </x:si>
  <x:si>
    <x:t>15.61.22.00 Cereal flours (excluding wheat or meslin) (kg)</x:t>
  </x:si>
  <x:si>
    <x:t>15.61.23.00</x:t>
  </x:si>
  <x:si>
    <x:t>15.61.23.00 Flour and meal of dried peas, beans, lentils, sago, manioc, arrowroot,..... (kg)</x:t>
  </x:si>
  <x:si>
    <x:t>15.61.24.00</x:t>
  </x:si>
  <x:si>
    <x:t>15.61.24.00 Mixes and doughs for the preparation of bread; cakes; pastry; crispbread;..... (kg)</x:t>
  </x:si>
  <x:si>
    <x:t>15.61.31.33</x:t>
  </x:si>
  <x:si>
    <x:t>15.61.31.33 Groats and meal of durum wheat (kg)</x:t>
  </x:si>
  <x:si>
    <x:t>15.61.31.35</x:t>
  </x:si>
  <x:si>
    <x:t>15.61.31.35 Groats and meal of common wheat and spelt (kg)</x:t>
  </x:si>
  <x:si>
    <x:t>15.61.32.30</x:t>
  </x:si>
  <x:si>
    <x:t>15.61.32.30 Groats and meal of oats; maize; rice; rye; barley and other cereals..... (kg)</x:t>
  </x:si>
  <x:si>
    <x:t>15.61.32.40</x:t>
  </x:si>
  <x:si>
    <x:t>15.61.32.40 Pellets of wheat (kg)</x:t>
  </x:si>
  <x:si>
    <x:t>15.61.32.50</x:t>
  </x:si>
  <x:si>
    <x:t>15.61.32.50 Pellets of oats; maize; rice; rye; barley and other cereals (excluding..... (kg)</x:t>
  </x:si>
  <x:si>
    <x:t>15.61.33.33</x:t>
  </x:si>
  <x:si>
    <x:t>15.61.33.33 Rolled; flaked; hulled; pearled; sliced or kibbled cereal grains..... (kg)</x:t>
  </x:si>
  <x:si>
    <x:t>15.61.33.35</x:t>
  </x:si>
  <x:si>
    <x:t>15.61.33.35 Germ of cereals; whole; rolled; flaked or ground (excluding rice)..... (kg)</x:t>
  </x:si>
  <x:si>
    <x:t>15.61.33.51</x:t>
  </x:si>
  <x:si>
    <x:t>15.61.33.51 Muesli type preparations based on unroasted cereal flakes (kg)</x:t>
  </x:si>
  <x:si>
    <x:t>15.61.33.53</x:t>
  </x:si>
  <x:si>
    <x:t>15.61.33.53 Other prepared foods obtained by the swelling or roasting of cereals..... (kg)</x:t>
  </x:si>
  <x:si>
    <x:t>15.61.33.55</x:t>
  </x:si>
  <x:si>
    <x:t>15.61.33.55 Cereals in grain form; precooked or otherwise prepared (excluding..... (kg)</x:t>
  </x:si>
  <x:si>
    <x:t>15.61.40.30</x:t>
  </x:si>
  <x:si>
    <x:t>15.61.40.30 Semi-milled or wholly milled (bleached) rice (including camolino..... (kg)</x:t>
  </x:si>
  <x:si>
    <x:t>15.61.40.50</x:t>
  </x:si>
  <x:si>
    <x:t>15.61.40.50 Broken rice (including enriched rice, parboiled rice) (kg)</x:t>
  </x:si>
  <x:si>
    <x:t>15.61.50.10</x:t>
  </x:si>
  <x:si>
    <x:t>15.61.50.10 Bran; sharps and other residues from the sifting; milling or other working of maize (kg)</x:t>
  </x:si>
  <x:si>
    <x:t>15.61.50.30</x:t>
  </x:si>
  <x:si>
    <x:t>15.61.50.30 Bran; sharps and other residues from the sifting; milling or other working of rice (kg)</x:t>
  </x:si>
  <x:si>
    <x:t>15.61.50.50</x:t>
  </x:si>
  <x:si>
    <x:t>15.61.50.50 Bran; sharps and other residues from the sifting; milling or other working of wheat (kg)</x:t>
  </x:si>
  <x:si>
    <x:t>15.61.50.90</x:t>
  </x:si>
  <x:si>
    <x:t>15.61.50.90 Bran; sharps and other residues from the sifting; milling or other working of cereals..... (kg)</x:t>
  </x:si>
  <x:si>
    <x:t>15.62.10.30</x:t>
  </x:si>
  <x:si>
    <x:t>15.62.10.30 Crude maize (corn) oil and its fractions (excluding chemically modified)..... (kg)</x:t>
  </x:si>
  <x:si>
    <x:t>15.62.10.50</x:t>
  </x:si>
  <x:si>
    <x:t>15.62.10.50 Refined maize (corn) oil and its fractions (excluding chemically..... (kg)</x:t>
  </x:si>
  <x:si>
    <x:t>15.62.21.10</x:t>
  </x:si>
  <x:si>
    <x:t>15.62.21.10 Glucose and glucose syrup (excluding with added flavouring or colouring..... (kg)</x:t>
  </x:si>
  <x:si>
    <x:t>15.62.21.20</x:t>
  </x:si>
  <x:si>
    <x:t>15.62.21.20 Chemically pure fructose in solid form; fructose and fructose syrup,..... (kg)</x:t>
  </x:si>
  <x:si>
    <x:t>15.62.21.30</x:t>
  </x:si>
  <x:si>
    <x:t>15.62.21.30 Maltodextrine and maltodextine syrup (excluding with added flavouring..... (kg)</x:t>
  </x:si>
  <x:si>
    <x:t>15.62.21.40</x:t>
  </x:si>
  <x:si>
    <x:t>15.62.21.40 Caramel, on a sugar base (kg)</x:t>
  </x:si>
  <x:si>
    <x:t>15.62.21.50</x:t>
  </x:si>
  <x:si>
    <x:t>15.62.21.50 Caramel, on a starch base (kg)</x:t>
  </x:si>
  <x:si>
    <x:t>15.62.21.90</x:t>
  </x:si>
  <x:si>
    <x:t>15.62.21.90 Chemically pure maltose; artificial honey (kg)</x:t>
  </x:si>
  <x:si>
    <x:t>15.62.22.11</x:t>
  </x:si>
  <x:si>
    <x:t>15.62.22.11 Wheat starch (kg)</x:t>
  </x:si>
  <x:si>
    <x:t>15.62.22.13</x:t>
  </x:si>
  <x:si>
    <x:t>15.62.22.13 Maize (corn) starch (kg)</x:t>
  </x:si>
  <x:si>
    <x:t>15.62.22.15</x:t>
  </x:si>
  <x:si>
    <x:t>15.62.22.15 Potato starch (kg)</x:t>
  </x:si>
  <x:si>
    <x:t>15.62.22.19</x:t>
  </x:si>
  <x:si>
    <x:t>15.62.22.19 Starches (including rice; manioc; arrowroot and sago palm pith) (excluding..... (kg)</x:t>
  </x:si>
  <x:si>
    <x:t>15.62.22.30</x:t>
  </x:si>
  <x:si>
    <x:t>15.62.22.30 Inulin (kg)</x:t>
  </x:si>
  <x:si>
    <x:t>15.62.22.50</x:t>
  </x:si>
  <x:si>
    <x:t>15.62.22.50 Wheat gluten (excluding wheat gluten prepared for use as a glue or..... (kg)</x:t>
  </x:si>
  <x:si>
    <x:t>15.62.22.70</x:t>
  </x:si>
  <x:si>
    <x:t>15.62.22.70 Dextrins and other modified starches (including ester/etherified,..... (kg)</x:t>
  </x:si>
  <x:si>
    <x:t>15.62.23.00</x:t>
  </x:si>
  <x:si>
    <x:t>15.62.23.00 Tapioca and substitutes therefor prepared from starch; in the form..... (kg)</x:t>
  </x:si>
  <x:si>
    <x:t>15.62.30.00</x:t>
  </x:si>
  <x:si>
    <x:t>15.62.30.00 Residues of starch manufacture and similar residues (kg)</x:t>
  </x:si>
  <x:si>
    <x:t>15.71.10.10</x:t>
  </x:si>
  <x:si>
    <x:t>15.71.10.10 Premixtures for farm animal feeds (kg)</x:t>
  </x:si>
  <x:si>
    <x:t>15.71.10.33</x:t>
  </x:si>
  <x:si>
    <x:t>15.71.10.33 Preparations used for farm animal feeding (excluding premixtures): pigs (kg)</x:t>
  </x:si>
  <x:si>
    <x:t>15.71.10.35</x:t>
  </x:si>
  <x:si>
    <x:t>15.71.10.35 Preparations used for farm animal feeding (excluding premixtures): cattle (kg)</x:t>
  </x:si>
  <x:si>
    <x:t>15.71.10.37</x:t>
  </x:si>
  <x:si>
    <x:t>15.71.10.37 Preparations used for farm animal feeding (excluding premixtures): poultry (kg)</x:t>
  </x:si>
  <x:si>
    <x:t>15.71.10.39</x:t>
  </x:si>
  <x:si>
    <x:t>15.71.10.39 Preparations used for farm animal feeding (excluding premixtures): n.e.c. (kg)</x:t>
  </x:si>
  <x:si>
    <x:t>15.72.10.30</x:t>
  </x:si>
  <x:si>
    <x:t>15.72.10.30 Dog or cat food, p.r.s. (kg)</x:t>
  </x:si>
  <x:si>
    <x:t>15.72.10.60</x:t>
  </x:si>
  <x:si>
    <x:t>15.72.10.60 Preparations used for feeding pets (excluding preparations for cats..... (kg)</x:t>
  </x:si>
  <x:si>
    <x:t>15.81.11.00</x:t>
  </x:si>
  <x:si>
    <x:t>15.81.11.00 Fresh bread containing by weight in the dry matter state &lt;= 5% of..... (kg)</x:t>
  </x:si>
  <x:si>
    <x:t>15.81.12.00</x:t>
  </x:si>
  <x:si>
    <x:t>15.81.12.00 Cake and pastry products; other baker's wares with added sweetening..... (kg)</x:t>
  </x:si>
  <x:si>
    <x:t>15.82.11.30</x:t>
  </x:si>
  <x:si>
    <x:t>15.82.11.30 Crispbread (kg)</x:t>
  </x:si>
  <x:si>
    <x:t>15.82.11.50</x:t>
  </x:si>
  <x:si>
    <x:t>15.82.11.50 Rusks; toasted bread and similar toasted products (kg)</x:t>
  </x:si>
  <x:si>
    <x:t>15.82.12.30</x:t>
  </x:si>
  <x:si>
    <x:t>15.82.12.30 Gingerbread and the like (kg)</x:t>
  </x:si>
  <x:si>
    <x:t>15.82.12.53</x:t>
  </x:si>
  <x:si>
    <x:t>15.82.12.53 Sweet biscuits; waffles and wafers completely or partially coated..... (kg)</x:t>
  </x:si>
  <x:si>
    <x:t>15.82.12.55</x:t>
  </x:si>
  <x:si>
    <x:t>15.82.12.55 Sweet biscuits (including sandwich biscuits; excluding those completely..... (kg)</x:t>
  </x:si>
  <x:si>
    <x:t>15.82.12.59</x:t>
  </x:si>
  <x:si>
    <x:t>15.82.12.59 Waffles and wafers (including salted) (excluding those completely..... (kg)</x:t>
  </x:si>
  <x:si>
    <x:t>15.82.13.10</x:t>
  </x:si>
  <x:si>
    <x:t>15.82.13.10 Matzos (kg)</x:t>
  </x:si>
  <x:si>
    <x:t>15.82.13.20</x:t>
  </x:si>
  <x:si>
    <x:t>15.82.13.20 Communion wafers; empty cachets of a kind suitable for pharmaceutical..... (kg)</x:t>
  </x:si>
  <x:si>
    <x:t>15.82.13.30</x:t>
  </x:si>
  <x:si>
    <x:t>15.82.13.30 Waffles and wafers with a water content &gt; 10% by weight of the finished..... (kg)</x:t>
  </x:si>
  <x:si>
    <x:t>15.82.13.40</x:t>
  </x:si>
  <x:si>
    <x:t>15.82.13.40 Biscuits (excluding those completely or partially coated or covered..... (kg)</x:t>
  </x:si>
  <x:si>
    <x:t>15.82.13.50</x:t>
  </x:si>
  <x:si>
    <x:t>15.82.13.50 Savoury or salted extruded or expanded products (kg)</x:t>
  </x:si>
  <x:si>
    <x:t>15.82.13.90</x:t>
  </x:si>
  <x:si>
    <x:t>15.82.13.90 Bakers' wares, no added sweetening (including crepes, pancakes, quiche,..... (kg)</x:t>
  </x:si>
  <x:si>
    <x:t>15.83.11.00</x:t>
  </x:si>
  <x:si>
    <x:t>15.83.11.00 Raw cane and beet sugar in solid form; not containing added flavouring..... (kg)</x:t>
  </x:si>
  <x:si>
    <x:t>15.83.12.30</x:t>
  </x:si>
  <x:si>
    <x:t>15.83.12.30 Refined white cane or beet sugar in solid form (kg)</x:t>
  </x:si>
  <x:si>
    <x:t>15.83.12.90</x:t>
  </x:si>
  <x:si>
    <x:t>15.83.12.90 Refined cane or beet sugar in a solid form (excluding white sugar)..... (kg)</x:t>
  </x:si>
  <x:si>
    <x:t>15.83.13.30</x:t>
  </x:si>
  <x:si>
    <x:t>15.83.13.30 Refined cane or beet sugar containing added flavouring or colouring..... (kg)</x:t>
  </x:si>
  <x:si>
    <x:t>15.83.13.50</x:t>
  </x:si>
  <x:si>
    <x:t>15.83.13.50 Maple sugar and maple syrup; not containing added flavouring or colouring..... (kg)</x:t>
  </x:si>
  <x:si>
    <x:t>15.83.14.30</x:t>
  </x:si>
  <x:si>
    <x:t>15.83.14.30 Cane molasses (kg)</x:t>
  </x:si>
  <x:si>
    <x:t>15.83.14.50</x:t>
  </x:si>
  <x:si>
    <x:t>15.83.14.50 Molasses obtained from the extraction or refining of sugar (excluding..... (kg)</x:t>
  </x:si>
  <x:si>
    <x:t>15.83.20.00</x:t>
  </x:si>
  <x:si>
    <x:t>15.83.20.00 Beet-pulp; bagasse and other sugar manufacturing waste (including..... (kg)</x:t>
  </x:si>
  <x:si>
    <x:t>15.84.11.00</x:t>
  </x:si>
  <x:si>
    <x:t>15.84.11.00 Cocoa paste (excluding containing added sugar or other sweetening..... (kg)</x:t>
  </x:si>
  <x:si>
    <x:t>15.84.12.00</x:t>
  </x:si>
  <x:si>
    <x:t>15.84.12.00 Cocoa butter; fat and oil (kg)</x:t>
  </x:si>
  <x:si>
    <x:t>15.84.13.00</x:t>
  </x:si>
  <x:si>
    <x:t>15.84.13.00 Cocoa powder (excluding containing added sugar or other sweetening..... (kg)</x:t>
  </x:si>
  <x:si>
    <x:t>15.84.14.00</x:t>
  </x:si>
  <x:si>
    <x:t>15.84.14.00 Cocoa powder containing added sugar or other sweetening matter (kg)</x:t>
  </x:si>
  <x:si>
    <x:t>15.84.21.33</x:t>
  </x:si>
  <x:si>
    <x:t>15.84.21.33 Chocolate etc. containing cocoa, blocks, slabs, bars &gt; 2 kg, &gt; 31%..... (kg)</x:t>
  </x:si>
  <x:si>
    <x:t>15.84.21.35</x:t>
  </x:si>
  <x:si>
    <x:t>15.84.21.35 Chocolate etc. containing cocoa, blocks, slabs, bars &gt; 2 kg, &gt; 25%..... (kg)</x:t>
  </x:si>
  <x:si>
    <x:t>15.84.21.37</x:t>
  </x:si>
  <x:si>
    <x:t>15.84.21.37 Chocolate etc. containing cocoa, blocks, slabs, bars &gt; 2 kg, &gt; 18%..... (kg)</x:t>
  </x:si>
  <x:si>
    <x:t>15.84.21.50</x:t>
  </x:si>
  <x:si>
    <x:t>15.84.21.50 Chocolate milk crumb containing 18% or more by weight of cocoa butter..... (kg)</x:t>
  </x:si>
  <x:si>
    <x:t>15.84.21.70</x:t>
  </x:si>
  <x:si>
    <x:t>15.84.21.70 Chocolate flavour coating containing 18% or more by weight of cocoa..... (kg)</x:t>
  </x:si>
  <x:si>
    <x:t>15.84.21.90</x:t>
  </x:si>
  <x:si>
    <x:t>15.84.21.90 Food preparations containing 18% or more by weight of cocoa butter..... (kg)</x:t>
  </x:si>
  <x:si>
    <x:t>15.84.22.33</x:t>
  </x:si>
  <x:si>
    <x:t>15.84.22.33 Filled chocolate blocks; slabs or bars consisting of a centre (including..... (kg)</x:t>
  </x:si>
  <x:si>
    <x:t>15.84.22.35</x:t>
  </x:si>
  <x:si>
    <x:t>15.84.22.35 Chocolate blocks; slabs or bars with added cereal; fruit or nuts..... (kg)</x:t>
  </x:si>
  <x:si>
    <x:t>15.84.22.39</x:t>
  </x:si>
  <x:si>
    <x:t>15.84.22.39 Chocolate blocks; slabs or bars (excluding filled with added cereal;..... (kg)</x:t>
  </x:si>
  <x:si>
    <x:t>15.84.22.43</x:t>
  </x:si>
  <x:si>
    <x:t>15.84.22.43 Chocolates containing alcohol (excluding in blocks; slabs or bars)..... (kg)</x:t>
  </x:si>
  <x:si>
    <x:t>15.84.22.45</x:t>
  </x:si>
  <x:si>
    <x:t>15.84.22.45 Chocolates (excluding those containing alcohol, in blocks; slabs..... (kg)</x:t>
  </x:si>
  <x:si>
    <x:t>15.84.22.53</x:t>
  </x:si>
  <x:si>
    <x:t>15.84.22.53 Filled chocolate confectionery (excluding in blocks; slabs or bars,..... (kg)</x:t>
  </x:si>
  <x:si>
    <x:t>15.84.22.55</x:t>
  </x:si>
  <x:si>
    <x:t>15.84.22.55 Chocolate confectionery (excluding filled, in blocks; slabs or bars,..... (kg)</x:t>
  </x:si>
  <x:si>
    <x:t>15.84.22.60</x:t>
  </x:si>
  <x:si>
    <x:t>15.84.22.60 Sugar confectionery and substitutes therefor made from sugar substitution..... (kg)</x:t>
  </x:si>
  <x:si>
    <x:t>15.84.22.70</x:t>
  </x:si>
  <x:si>
    <x:t>15.84.22.70 Chocolate spreads (kg)</x:t>
  </x:si>
  <x:si>
    <x:t>15.84.22.80</x:t>
  </x:si>
  <x:si>
    <x:t>15.84.22.80 Preparations containing cocoa for making beverages (kg)</x:t>
  </x:si>
  <x:si>
    <x:t>15.84.22.90</x:t>
  </x:si>
  <x:si>
    <x:t>15.84.22.90 Food products with cocoa (excluding cocoa paste, butter, powder,..... (kg)</x:t>
  </x:si>
  <x:si>
    <x:t>15.84.23.10</x:t>
  </x:si>
  <x:si>
    <x:t>15.84.23.10 Chewing gum (kg)</x:t>
  </x:si>
  <x:si>
    <x:t>15.84.23.20</x:t>
  </x:si>
  <x:si>
    <x:t>15.84.23.20 Liquorice cakes; blocks; sticks and pastilles containing &gt; 10% by..... (kg)</x:t>
  </x:si>
  <x:si>
    <x:t>15.84.23.30</x:t>
  </x:si>
  <x:si>
    <x:t>15.84.23.30 White chocolate (kg)</x:t>
  </x:si>
  <x:si>
    <x:t>15.84.23.53</x:t>
  </x:si>
  <x:si>
    <x:t>15.84.23.53 Sugar confectionery pastes in immediate packings of a net content..... (kg)</x:t>
  </x:si>
  <x:si>
    <x:t>15.84.23.55</x:t>
  </x:si>
  <x:si>
    <x:t>15.84.23.55 Throat pastilles and cough drops consisting essentially of sugars..... (kg)</x:t>
  </x:si>
  <x:si>
    <x:t>15.84.23.63</x:t>
  </x:si>
  <x:si>
    <x:t>15.84.23.63 Sugar coated (panned) goods (including sugar almonds) (kg)</x:t>
  </x:si>
  <x:si>
    <x:t>15.84.23.65</x:t>
  </x:si>
  <x:si>
    <x:t>15.84.23.65 Gums; fruit jellies and fruit pastes in the form of sugar confectionery..... (kg)</x:t>
  </x:si>
  <x:si>
    <x:t>15.84.23.73</x:t>
  </x:si>
  <x:si>
    <x:t>15.84.23.73 Boiled sweets (kg)</x:t>
  </x:si>
  <x:si>
    <x:t>15.84.23.75</x:t>
  </x:si>
  <x:si>
    <x:t>15.84.23.75 Toffees; caramels and similar sweets (kg)</x:t>
  </x:si>
  <x:si>
    <x:t>15.84.23.83</x:t>
  </x:si>
  <x:si>
    <x:t>15.84.23.83 Compressed tablets of sugar confectionery (including cachous) (kg)</x:t>
  </x:si>
  <x:si>
    <x:t>15.84.23.90</x:t>
  </x:si>
  <x:si>
    <x:t>15.84.23.90 Sugar confectionery, n.e.c. (kg)</x:t>
  </x:si>
  <x:si>
    <x:t>15.84.24.00</x:t>
  </x:si>
  <x:si>
    <x:t>15.84.24.00 Drained glace or crystallised fruit, nuts, fruit-peel and other parts..... (kg)</x:t>
  </x:si>
  <x:si>
    <x:t>15.85.11.30</x:t>
  </x:si>
  <x:si>
    <x:t>15.85.11.30 Uncooked pasta; containing eggs (excluding stuffed or otherwise prepared)..... (kg)</x:t>
  </x:si>
  <x:si>
    <x:t>15.85.11.50</x:t>
  </x:si>
  <x:si>
    <x:t>15.85.11.50 Uncooked pasta (excluding containing eggs, stuffed or otherwise prepared)..... (kg)</x:t>
  </x:si>
  <x:si>
    <x:t>15.85.12.33</x:t>
  </x:si>
  <x:si>
    <x:t>15.85.12.33 Cooked or uncooked pasta stuffed with meat; fish; cheese or other..... (kg)</x:t>
  </x:si>
  <x:si>
    <x:t>15.85.12.35</x:t>
  </x:si>
  <x:si>
    <x:t>15.85.12.35 Dried; undried and frozen pasta and pasta products (including prepared..... (kg)</x:t>
  </x:si>
  <x:si>
    <x:t>15.85.12.50</x:t>
  </x:si>
  <x:si>
    <x:t>15.85.12.50 Cooked or otherwise prepared couscous (including put up with meat;..... (kg)</x:t>
  </x:si>
  <x:si>
    <x:t>15.86.11.30</x:t>
  </x:si>
  <x:si>
    <x:t>15.86.11.30 Decaffeinated coffee, not roasted (kg)</x:t>
  </x:si>
  <x:si>
    <x:t>15.86.11.50</x:t>
  </x:si>
  <x:si>
    <x:t>15.86.11.50 Roasted coffee, not decaffeinated (kg)</x:t>
  </x:si>
  <x:si>
    <x:t>15.86.11.70</x:t>
  </x:si>
  <x:si>
    <x:t>15.86.11.70 Roasted decaffeinated coffee (kg)</x:t>
  </x:si>
  <x:si>
    <x:t>15.86.12.10</x:t>
  </x:si>
  <x:si>
    <x:t>15.86.12.10 Coffee substitutes containing coffee (kg)</x:t>
  </x:si>
  <x:si>
    <x:t>15.86.12.30</x:t>
  </x:si>
  <x:si>
    <x:t>15.86.12.30 Extracts,  essences and concentrates of coffee in solid form (including..... (kg)</x:t>
  </x:si>
  <x:si>
    <x:t>15.86.12.50</x:t>
  </x:si>
  <x:si>
    <x:t>15.86.12.50 Extracts, essences and concentrates of coffee in liquid form; preparations..... (kg)</x:t>
  </x:si>
  <x:si>
    <x:t>15.86.12.70</x:t>
  </x:si>
  <x:si>
    <x:t>15.86.12.70 Roasted chicory and other roasted coffee substitutes; and extracts;..... (kg)</x:t>
  </x:si>
  <x:si>
    <x:t>15.86.13.00</x:t>
  </x:si>
  <x:si>
    <x:t>15.86.13.00 Tea in immediate packings of a content &lt;= 3 kg (kg)</x:t>
  </x:si>
  <x:si>
    <x:t>15.86.14.00</x:t>
  </x:si>
  <x:si>
    <x:t>15.86.14.00 Extracts; essences and concentrates of tea or mate; and preparations..... (kg)</x:t>
  </x:si>
  <x:si>
    <x:t>15.87.11.30</x:t>
  </x:si>
  <x:si>
    <x:t>15.87.11.30 Vinegar and substitutes for vinegar made from wine (l)</x:t>
  </x:si>
  <x:si>
    <x:t>15.87.11.90</x:t>
  </x:si>
  <x:si>
    <x:t>15.87.11.90 Vinegar and substitutes for vinegar (excluding made from wine) (l)</x:t>
  </x:si>
  <x:si>
    <x:t>15.87.12.10</x:t>
  </x:si>
  <x:si>
    <x:t>15.87.12.10 Soya sauce (kg)</x:t>
  </x:si>
  <x:si>
    <x:t>15.87.12.30</x:t>
  </x:si>
  <x:si>
    <x:t>15.87.12.30 Tomato ketchup and other tomato sauces (kg)</x:t>
  </x:si>
  <x:si>
    <x:t>15.87.12.53</x:t>
  </x:si>
  <x:si>
    <x:t>15.87.12.53 Mustard flour and meal (kg)</x:t>
  </x:si>
  <x:si>
    <x:t>15.87.12.55</x:t>
  </x:si>
  <x:si>
    <x:t>15.87.12.55 Prepared mustard (kg)</x:t>
  </x:si>
  <x:si>
    <x:t>15.87.12.70</x:t>
  </x:si>
  <x:si>
    <x:t>15.87.12.70 Sauces and preparations therefor, mixed condiments and mixed seasonings..... (kg)</x:t>
  </x:si>
  <x:si>
    <x:t>15.88.10.10</x:t>
  </x:si>
  <x:si>
    <x:t>15.88.10.10 Homogenized preparations of meat; meat offal or blood (excluding..... (kg)</x:t>
  </x:si>
  <x:si>
    <x:t>15.88.10.30</x:t>
  </x:si>
  <x:si>
    <x:t>15.88.10.30 Homogenized vegetables (excluding frozen preserved by vinegar or..... (kg)</x:t>
  </x:si>
  <x:si>
    <x:t>15.88.10.50</x:t>
  </x:si>
  <x:si>
    <x:t>15.88.10.50 Homogenized preparations of jams; fruit jellies; marmalades; fruit..... (kg)</x:t>
  </x:si>
  <x:si>
    <x:t>15.88.10.60</x:t>
  </x:si>
  <x:si>
    <x:t>15.88.10.60 Homogenized composite food preparations for infant food or dietetic..... (kg)</x:t>
  </x:si>
  <x:si>
    <x:t>15.88.10.70</x:t>
  </x:si>
  <x:si>
    <x:t>15.88.10.70 Food preparations for infants; p.r.s. (excluding homogenized composite..... (kg)</x:t>
  </x:si>
  <x:si>
    <x:t>15.89.11.00</x:t>
  </x:si>
  <x:si>
    <x:t>15.89.11.00 Soups and broths and preparations therefor (kg)</x:t>
  </x:si>
  <x:si>
    <x:t>15.89.12.30</x:t>
  </x:si>
  <x:si>
    <x:t>15.89.12.30 Egg products; fresh; dried; cooked by steaming or by boiling in water;..... (kg)</x:t>
  </x:si>
  <x:si>
    <x:t>15.89.12.50</x:t>
  </x:si>
  <x:si>
    <x:t>15.89.12.50 Egg albumin (kg)</x:t>
  </x:si>
  <x:si>
    <x:t>15.89.13.33</x:t>
  </x:si>
  <x:si>
    <x:t>15.89.13.33 Dried bakers' yeast (kg)</x:t>
  </x:si>
  <x:si>
    <x:t>15.89.13.35</x:t>
  </x:si>
  <x:si>
    <x:t>15.89.13.35 Liquid or pressed bakers' yeast (kg)</x:t>
  </x:si>
  <x:si>
    <x:t>15.89.13.39</x:t>
  </x:si>
  <x:si>
    <x:t>15.89.13.39 Active yeast (excluding bakers' yeast) (kg)</x:t>
  </x:si>
  <x:si>
    <x:t>15.89.13.50</x:t>
  </x:si>
  <x:si>
    <x:t>15.89.13.50 Inactive yeasts and other dead single-cell micro-organisms (kg)</x:t>
  </x:si>
  <x:si>
    <x:t>15.89.13.70</x:t>
  </x:si>
  <x:si>
    <x:t>15.89.13.70 Prepared baking powders (kg)</x:t>
  </x:si>
  <x:si>
    <x:t>15.89.14.31</x:t>
  </x:si>
  <x:si>
    <x:t>15.89.14.31 Malt extract (kg)</x:t>
  </x:si>
  <x:si>
    <x:t>15.89.14.39</x:t>
  </x:si>
  <x:si>
    <x:t>15.89.14.39 Food preparations of flour, meal, starch, etc. (kg)</x:t>
  </x:si>
  <x:si>
    <x:t>15.89.14.91</x:t>
  </x:si>
  <x:si>
    <x:t>15.89.14.91 Protein concentrates and flavoured or coloured sugar syrups (kg)</x:t>
  </x:si>
  <x:si>
    <x:t>15.89.14.99</x:t>
  </x:si>
  <x:si>
    <x:t>15.89.14.99 Cheese fondues and other food preparations n.e.c. (kg)</x:t>
  </x:si>
  <x:si>
    <x:t>15.91.10.20</x:t>
  </x:si>
  <x:si>
    <x:t>15.91.10.20 Spirits obtained from distilled grape wine or grape marc (important:..... (l alc 100%)</x:t>
  </x:si>
  <x:si>
    <x:t>15.91.10.30</x:t>
  </x:si>
  <x:si>
    <x:t>15.91.10.30 Whisky (important: excluding alcohol duty) (l alc 100%)</x:t>
  </x:si>
  <x:si>
    <x:t>15.91.10.40</x:t>
  </x:si>
  <x:si>
    <x:t>15.91.10.40 Rum and tafia (important: excluding alcohol duty) (l alc 100%)</x:t>
  </x:si>
  <x:si>
    <x:t>15.91.10.50</x:t>
  </x:si>
  <x:si>
    <x:t>15.91.10.50 Gin and Geneva (important: excluding alcohol duty) (l alc 100%)</x:t>
  </x:si>
  <x:si>
    <x:t>15.91.10.63</x:t>
  </x:si>
  <x:si>
    <x:t>15.91.10.63 Vodka of an alcoholic strength by volume of &lt;= 45.4% (important:..... (l alc 100%)</x:t>
  </x:si>
  <x:si>
    <x:t>15.91.10.65</x:t>
  </x:si>
  <x:si>
    <x:t>15.91.10.65 Spirits distilled from fruit (excluding liqueurs; gin; Geneva; grape..... (l alc 100%)</x:t>
  </x:si>
  <x:si>
    <x:t>15.91.10.70</x:t>
  </x:si>
  <x:si>
    <x:t>15.91.10.70 Pure alcohols (important: excluding alcohol duty) (l alc 100%)</x:t>
  </x:si>
  <x:si>
    <x:t>15.91.10.80</x:t>
  </x:si>
  <x:si>
    <x:t>15.91.10.80 Spirits, liqueurs and other spirituous beverages (excluding spirits..... (l alc 100%)</x:t>
  </x:si>
  <x:si>
    <x:t>15.92.11.00</x:t>
  </x:si>
  <x:si>
    <x:t>15.92.11.00 Undenatured ethyl alcohol of an alcoholic strength by volume &gt;= 80%..... (l)</x:t>
  </x:si>
  <x:si>
    <x:t>15.92.12.00</x:t>
  </x:si>
  <x:si>
    <x:t>15.92.12.00 Denatured ethyl alcohol and other denatured spirits; of any strength..... (l)</x:t>
  </x:si>
  <x:si>
    <x:t>15.93.11.30</x:t>
  </x:si>
  <x:si>
    <x:t>15.93.11.30 Champagne (important: excluding alcohol duty) (l)</x:t>
  </x:si>
  <x:si>
    <x:t>15.93.11.93</x:t>
  </x:si>
  <x:si>
    <x:t>15.93.11.93 Sparkling wine from fresh grapes,of an actual alcoholic strength..... (l)</x:t>
  </x:si>
  <x:si>
    <x:t>15.93.11.95</x:t>
  </x:si>
  <x:si>
    <x:t>15.93.11.95 Sparkling wine from fresh grapes, of an actual alcoholic strength..... (l)</x:t>
  </x:si>
  <x:si>
    <x:t>15.93.12.11</x:t>
  </x:si>
  <x:si>
    <x:t>15.93.12.11 White wine in specified regions (v.q.p.r.d.) (l)</x:t>
  </x:si>
  <x:si>
    <x:t>15.93.12.13</x:t>
  </x:si>
  <x:si>
    <x:t>15.93.12.13 White wine (other), not v.q.p.r.d. (l)</x:t>
  </x:si>
  <x:si>
    <x:t>15.93.12.15</x:t>
  </x:si>
  <x:si>
    <x:t>15.93.12.15 Wine/grape must with fermentation prevented or arrested by the addition..... (l)</x:t>
  </x:si>
  <x:si>
    <x:t>15.93.12.17</x:t>
  </x:si>
  <x:si>
    <x:t>15.93.12.17 Quality wine/grape must with fermentation prevented or arrested by..... (l)</x:t>
  </x:si>
  <x:si>
    <x:t>15.93.12.19</x:t>
  </x:si>
  <x:si>
    <x:t>15.93.12.19 Wine and grape must with fermentation prevented or arrested by the..... (l)</x:t>
  </x:si>
  <x:si>
    <x:t>15.93.12.30</x:t>
  </x:si>
  <x:si>
    <x:t>15.93.12.30 Port, Madeira, Sherry and other &gt; 15% alcohol (l)</x:t>
  </x:si>
  <x:si>
    <x:t>15.93.12.53</x:t>
  </x:si>
  <x:si>
    <x:t>15.93.12.53 Grape must in fermentation or with fermentation arrested (excluding..... (l)</x:t>
  </x:si>
  <x:si>
    <x:t>15.93.12.59</x:t>
  </x:si>
  <x:si>
    <x:t>15.93.12.59 Grape must (excluding in fermentation or with fermentation arrested..... (l)</x:t>
  </x:si>
  <x:si>
    <x:t>15.94.10.00</x:t>
  </x:si>
  <x:si>
    <x:t>15.94.10.00 Fermented beverages and mixtures thereof (including with non-alcoholic..... (l)</x:t>
  </x:si>
  <x:si>
    <x:t>15.95.10.00</x:t>
  </x:si>
  <x:si>
    <x:t>15.95.10.00 Vermouth and other wine of fresh grapes flavoured with plants or..... (l)</x:t>
  </x:si>
  <x:si>
    <x:t>15.96.10.00</x:t>
  </x:si>
  <x:si>
    <x:t>15.96.10.00 Beer made from malt (excluding non-alcoholic beer, beer containing..... (l)</x:t>
  </x:si>
  <x:si>
    <x:t>15.96.20.00</x:t>
  </x:si>
  <x:si>
    <x:t>15.96.20.00 Brewing or distilling dregs and waste (excluding alcohol duty) (kg)</x:t>
  </x:si>
  <x:si>
    <x:t>15.97.10.30</x:t>
  </x:si>
  <x:si>
    <x:t>15.97.10.30 Malt, not roasted (excluding alcohol duty) (kg)</x:t>
  </x:si>
  <x:si>
    <x:t>15.97.10.50</x:t>
  </x:si>
  <x:si>
    <x:t>15.97.10.50 Roasted malt (excluding alcohol duty,products which have undergone..... (kg)</x:t>
  </x:si>
  <x:si>
    <x:t>15.98.11.30</x:t>
  </x:si>
  <x:si>
    <x:t>15.98.11.30 Mineral waters and aerated waters, unsweetened (l)</x:t>
  </x:si>
  <x:si>
    <x:t>15.98.11.50</x:t>
  </x:si>
  <x:si>
    <x:t>15.98.11.50 Unsweetened and non flavoured waters; ice and snow (excluding mineral..... (l)</x:t>
  </x:si>
  <x:si>
    <x:t>15.98.12.30</x:t>
  </x:si>
  <x:si>
    <x:t>15.98.12.30 Waters, with added sugar; other sweetening matter or flavoured, i.e...... (l)</x:t>
  </x:si>
  <x:si>
    <x:t>15.98.12.50</x:t>
  </x:si>
  <x:si>
    <x:t>15.98.12.50 Non-alcoholic beverages not containing milk fat (excluding sweetened..... (l)</x:t>
  </x:si>
  <x:si>
    <x:t>15.98.12.70</x:t>
  </x:si>
  <x:si>
    <x:t>15.98.12.70 Non-alcoholic beverages containing milk fat (l)</x:t>
  </x:si>
  <x:si>
    <x:t>16.00.11.30</x:t>
  </x:si>
  <x:si>
    <x:t>16.00.11.30 Cigars, cheroots and cigarillos containing tobacco or mixtures of..... (p/st)</x:t>
  </x:si>
  <x:si>
    <x:t>16.00.11.50</x:t>
  </x:si>
  <x:si>
    <x:t>16.00.11.50 Cigarettes containing tobacco or mixtures of tobacco and tobacco..... (p/st)</x:t>
  </x:si>
  <x:si>
    <x:t>16.00.11.70</x:t>
  </x:si>
  <x:si>
    <x:t>16.00.11.70 Cigars; cheroots; cigarillos and cigarettes containing only tobacco..... (kg)</x:t>
  </x:si>
  <x:si>
    <x:t>16.00.12.30</x:t>
  </x:si>
  <x:si>
    <x:t>16.00.12.30 Smoking tobacco (excluding tobacco duty) (kg)</x:t>
  </x:si>
  <x:si>
    <x:t>16.00.12.90</x:t>
  </x:si>
  <x:si>
    <x:t>16.00.12.90 Manufactured tobacco, extracts and essences, other homogenised or..... (kg)</x:t>
  </x:si>
  <x:si>
    <x:t>17.10.10.00</x:t>
  </x:si>
  <x:si>
    <x:t>17.10.10.00 Wool grease and fatty substances derived therefrom, including lanolin..... (kg)</x:t>
  </x:si>
  <x:si>
    <x:t>17.10.20.11</x:t>
  </x:si>
  <x:si>
    <x:t>17.10.20.11 Raw silk (not thrown) (kg)</x:t>
  </x:si>
  <x:si>
    <x:t>17.10.20.19</x:t>
  </x:si>
  <x:si>
    <x:t>17.10.20.19 Silk waste, carded or combed (kg)</x:t>
  </x:si>
  <x:si>
    <x:t>17.10.20.21</x:t>
  </x:si>
  <x:si>
    <x:t>17.10.20.21 Clean scoured wool, not carded or combed nor carbonised (kg)</x:t>
  </x:si>
  <x:si>
    <x:t>17.10.20.23</x:t>
  </x:si>
  <x:si>
    <x:t>17.10.20.23 Carbonised wool, not carded or combed (kg)</x:t>
  </x:si>
  <x:si>
    <x:t>17.10.20.25</x:t>
  </x:si>
  <x:si>
    <x:t>17.10.20.25 Noils of wool or fine animal hair (kg)</x:t>
  </x:si>
  <x:si>
    <x:t>17.10.20.27</x:t>
  </x:si>
  <x:si>
    <x:t>17.10.20.27 Wool or animal hair, carded or combed (including wool tops) (kg)</x:t>
  </x:si>
  <x:si>
    <x:t>17.10.20.30</x:t>
  </x:si>
  <x:si>
    <x:t>17.10.20.30 Cotton, carded or combed (kg)</x:t>
  </x:si>
  <x:si>
    <x:t>17.10.20.40</x:t>
  </x:si>
  <x:si>
    <x:t>17.10.20.40 Flax broken, scutched, hackled or otherwise processed but not spun;..... (kg)</x:t>
  </x:si>
  <x:si>
    <x:t>17.10.20.50</x:t>
  </x:si>
  <x:si>
    <x:t>17.10.20.50 Vegetable bast fibres (excluding flax), processed but not spun (including..... (kg)</x:t>
  </x:si>
  <x:si>
    <x:t>17.10.30.30</x:t>
  </x:si>
  <x:si>
    <x:t>17.10.30.30 Synthetic staple fibres, carded, combed or otherwise processed for..... (kg)</x:t>
  </x:si>
  <x:si>
    <x:t>17.10.30.50</x:t>
  </x:si>
  <x:si>
    <x:t>17.10.30.50 Artificial staple fibres, carded, combed or otherwise processed for..... (kg)</x:t>
  </x:si>
  <x:si>
    <x:t>17.10.41.50</x:t>
  </x:si>
  <x:si>
    <x:t>17.10.41.50 Silk yarn, n.p.r.s. (excluding spun from silk waste) (kg)</x:t>
  </x:si>
  <x:si>
    <x:t>17.10.41.90</x:t>
  </x:si>
  <x:si>
    <x:t>17.10.41.90 Yarn spun from silk waste, n.p.r.s. (kg)</x:t>
  </x:si>
  <x:si>
    <x:t>17.10.42.30</x:t>
  </x:si>
  <x:si>
    <x:t>17.10.42.30 Yarn of carded wool or fine hair, n.p.r.s. (kg)</x:t>
  </x:si>
  <x:si>
    <x:t>17.10.42.50</x:t>
  </x:si>
  <x:si>
    <x:t>17.10.42.50 Yarn of combed wool or fine animal hair, n.p.r.s. (kg)</x:t>
  </x:si>
  <x:si>
    <x:t>17.10.43.32</x:t>
  </x:si>
  <x:si>
    <x:t>17.10.43.32 Yarn of uncombed cotton, n.p.r.s., for woven fabrics (excluding for..... (kg)</x:t>
  </x:si>
  <x:si>
    <x:t>17.10.43.33</x:t>
  </x:si>
  <x:si>
    <x:t>17.10.43.33 Yarn of uncombed cotton, n.p.r.s., for knitted fabrics and hosiery..... (kg)</x:t>
  </x:si>
  <x:si>
    <x:t>17.10.43.35</x:t>
  </x:si>
  <x:si>
    <x:t>17.10.43.35 Yarn of uncombed cotton, n.p.r.s., for other uses (including carpets..... (kg)</x:t>
  </x:si>
  <x:si>
    <x:t>17.10.43.52</x:t>
  </x:si>
  <x:si>
    <x:t>17.10.43.52 Yarn of combed cotton, n.p.r.s., for woven fabrics (excluding for..... (kg)</x:t>
  </x:si>
  <x:si>
    <x:t>17.10.43.53</x:t>
  </x:si>
  <x:si>
    <x:t>17.10.43.53 Yarn of combed cotton, n.p.r.s., for knitted fabrics and hosiery (kg)</x:t>
  </x:si>
  <x:si>
    <x:t>17.10.43.55</x:t>
  </x:si>
  <x:si>
    <x:t>17.10.43.55 Yarn of combed cotton, n.p.r.s., for other uses (including carpets..... (kg)</x:t>
  </x:si>
  <x:si>
    <x:t>17.10.44.00</x:t>
  </x:si>
  <x:si>
    <x:t>17.10.44.00 Flax yarn, n.p.r.s. (kg)</x:t>
  </x:si>
  <x:si>
    <x:t>17.10.45.10</x:t>
  </x:si>
  <x:si>
    <x:t>17.10.45.10 Silk yarn and silk waste yarn, p.r.s.; silk-worm gut (kg)</x:t>
  </x:si>
  <x:si>
    <x:t>17.10.45.30</x:t>
  </x:si>
  <x:si>
    <x:t>17.10.45.30 Yarn of wool or fine animal hair, p.r.s. (kg)</x:t>
  </x:si>
  <x:si>
    <x:t>17.10.45.53</x:t>
  </x:si>
  <x:si>
    <x:t>17.10.45.53 Cotton sewing thread, n.p.r.s. (kg)</x:t>
  </x:si>
  <x:si>
    <x:t>17.10.45.55</x:t>
  </x:si>
  <x:si>
    <x:t>17.10.45.55 Cotton sewing thread, p.r.s. (kg)</x:t>
  </x:si>
  <x:si>
    <x:t>17.10.45.57</x:t>
  </x:si>
  <x:si>
    <x:t>17.10.45.57 Cotton yarn, p.r.s. (excluding sewing thread) (kg)</x:t>
  </x:si>
  <x:si>
    <x:t>17.10.45.70</x:t>
  </x:si>
  <x:si>
    <x:t>17.10.45.70 Flax yarn, p.r.s. (kg)</x:t>
  </x:si>
  <x:si>
    <x:t>17.10.46.00</x:t>
  </x:si>
  <x:si>
    <x:t>17.10.46.00 Yarn of vegetable or bast fibres (excluding flax); paper yarn (kg)</x:t>
  </x:si>
  <x:si>
    <x:t>17.10.51.30</x:t>
  </x:si>
  <x:si>
    <x:t>17.10.51.30 Multiple or cabled synthetic filament yarn, n.p.r.s. (kg)</x:t>
  </x:si>
  <x:si>
    <x:t>17.10.51.50</x:t>
  </x:si>
  <x:si>
    <x:t>17.10.51.50 Multiple or cabled yarn of artificial filaments, n.p.r.s. (excluding..... (kg)</x:t>
  </x:si>
  <x:si>
    <x:t>17.10.52.30</x:t>
  </x:si>
  <x:si>
    <x:t>17.10.52.30 Yarn (other than sewing thread) containing 85 % or more by weight..... (kg)</x:t>
  </x:si>
  <x:si>
    <x:t>17.10.52.50</x:t>
  </x:si>
  <x:si>
    <x:t>17.10.52.50 Yarn of polyester staple fibres, mixed with artificial fibres, n.p.r.s...... (kg)</x:t>
  </x:si>
  <x:si>
    <x:t>17.10.52.70</x:t>
  </x:si>
  <x:si>
    <x:t>17.10.52.70 Yarn of synthetic staple fibres, mixed with cotton, n.p.r.s. (kg)</x:t>
  </x:si>
  <x:si>
    <x:t>17.10.52.90</x:t>
  </x:si>
  <x:si>
    <x:t>17.10.52.90 Other yarns, of synthetic staple fibres, n.e.c., n.p.r.s. (kg)</x:t>
  </x:si>
  <x:si>
    <x:t>17.10.53.30</x:t>
  </x:si>
  <x:si>
    <x:t>17.10.53.30 Yarn containing &lt; 85% by weight of synthetic staple fibres mixed..... (kg)</x:t>
  </x:si>
  <x:si>
    <x:t>17.10.53.50</x:t>
  </x:si>
  <x:si>
    <x:t>17.10.53.50 Yarn containing &lt; 85% by weight of synthetic staple fibres,mixed..... (kg)</x:t>
  </x:si>
  <x:si>
    <x:t>17.10.54.00</x:t>
  </x:si>
  <x:si>
    <x:t>17.10.54.00 Yarn of artifical staple fibres, n.p.r.s. (kg)</x:t>
  </x:si>
  <x:si>
    <x:t>17.10.55.13</x:t>
  </x:si>
  <x:si>
    <x:t>17.10.55.13 Sewing thread of man-made filaments, n.p.r.s. (kg)</x:t>
  </x:si>
  <x:si>
    <x:t>17.10.55.15</x:t>
  </x:si>
  <x:si>
    <x:t>17.10.55.15 Sewing thread of man-made filaments, p.r.s. (kg)</x:t>
  </x:si>
  <x:si>
    <x:t>17.10.55.30</x:t>
  </x:si>
  <x:si>
    <x:t>17.10.55.30 Man-made filament yarn, p.r.s. (excluding sewing thread) (kg)</x:t>
  </x:si>
  <x:si>
    <x:t>17.10.55.53</x:t>
  </x:si>
  <x:si>
    <x:t>17.10.55.53 Sewing thread of man-made staple fibres, n.p.r.s. (kg)</x:t>
  </x:si>
  <x:si>
    <x:t>17.10.55.55</x:t>
  </x:si>
  <x:si>
    <x:t>17.10.55.55 Sewing thread of man-made staple fibres, p.r.s. (kg)</x:t>
  </x:si>
  <x:si>
    <x:t>17.10.55.70</x:t>
  </x:si>
  <x:si>
    <x:t>17.10.55.70 Yarn of man-made staple fibres, p.r.s. (excluding sewing thread) (kg)</x:t>
  </x:si>
  <x:si>
    <x:t>17.20.10.10</x:t>
  </x:si>
  <x:si>
    <x:t>17.20.10.10 Woven fabrics of silk or silk waste (m2)</x:t>
  </x:si>
  <x:si>
    <x:t>17.20.10.20</x:t>
  </x:si>
  <x:si>
    <x:t>17.20.10.20 Woven fabrics of carded wool or carded fine hair (m2)</x:t>
  </x:si>
  <x:si>
    <x:t>17.20.10.30</x:t>
  </x:si>
  <x:si>
    <x:t>17.20.10.30 Woven fabrics of combed wool or combed fine hair; woven fabrics of..... (m2)</x:t>
  </x:si>
  <x:si>
    <x:t>17.20.10.40</x:t>
  </x:si>
  <x:si>
    <x:t>17.20.10.40 Woven fabrics of flax,&gt;= 85% by weight of flax (m2)</x:t>
  </x:si>
  <x:si>
    <x:t>17.20.10.70</x:t>
  </x:si>
  <x:si>
    <x:t>17.20.10.70 Woven fabrics of jute or of other textile bast fibres (excluding..... (m2)</x:t>
  </x:si>
  <x:si>
    <x:t>17.20.10.80</x:t>
  </x:si>
  <x:si>
    <x:t>17.20.10.80 Woven fabrics of flax, &lt; 85% by weight of flax (m2)</x:t>
  </x:si>
  <x:si>
    <x:t>17.20.10.90</x:t>
  </x:si>
  <x:si>
    <x:t>17.20.10.90 Woven fabrics of true hemp,ramie or other vegetable textile fibres..... (m2)</x:t>
  </x:si>
  <x:si>
    <x:t>17.20.20.14</x:t>
  </x:si>
  <x:si>
    <x:t>17.20.20.14 Woven fabrics of cotton, not of yarns of different colours, weighing.....clothing (m2)</x:t>
  </x:si>
  <x:si>
    <x:t>17.20.20.17</x:t>
  </x:si>
  <x:si>
    <x:t>17.20.20.17 Woven fabrics of cotton, not of yarns of different colours, weighing.....household..... (m2)</x:t>
  </x:si>
  <x:si>
    <x:t>17.20.20.19</x:t>
  </x:si>
  <x:si>
    <x:t>17.20.20.19 Woven fabrics of cotton, not of yarns of different colours, weighing.....industrial..... (m2)</x:t>
  </x:si>
  <x:si>
    <x:t>17.20.20.20</x:t>
  </x:si>
  <x:si>
    <x:t>17.20.20.20 Woven fabrics of cotton weighing &lt;= 100 g/m2, for medical gauzes,..... (m2)</x:t>
  </x:si>
  <x:si>
    <x:t>17.20.20.31</x:t>
  </x:si>
  <x:si>
    <x:t>17.20.20.31 Woven fabrics of cotton of yarns of different colours, weighing &lt;=..... (m2)</x:t>
  </x:si>
  <x:si>
    <x:t>17.20.20.42</x:t>
  </x:si>
  <x:si>
    <x:t>17.20.20.42 Woven fabrics of cotton, not of yarns of different colours, weighing..... (m2)</x:t>
  </x:si>
  <x:si>
    <x:t>17.20.20.44</x:t>
  </x:si>
  <x:si>
    <x:t>17.20.20.44 Woven fabrics of cotton, not of yarns of different colours, weighing.....textiles (m2)</x:t>
  </x:si>
  <x:si>
    <x:t>17.20.20.49</x:t>
  </x:si>
  <x:si>
    <x:t>17.20.20.49 Woven fabrics of cotton, not of yarns of different colours, weighing.....industrial uses (m2)</x:t>
  </x:si>
  <x:si>
    <x:t>17.20.20.60</x:t>
  </x:si>
  <x:si>
    <x:t>17.20.20.60 Woven fabrics of denim cotton weighing &gt; 200 g/m2 (including denim..... (m2)</x:t>
  </x:si>
  <x:si>
    <x:t>17.20.20.72</x:t>
  </x:si>
  <x:si>
    <x:t>17.20.20.72 Woven fabrics of cotton of yarns of different colours, for other..... (m2)</x:t>
  </x:si>
  <x:si>
    <x:t>17.20.20.74</x:t>
  </x:si>
  <x:si>
    <x:t>17.20.20.74 Woven fabrics of cotton of yarns of different colours, for household..... (m2)</x:t>
  </x:si>
  <x:si>
    <x:t>17.20.20.79</x:t>
  </x:si>
  <x:si>
    <x:t>17.20.20.79 Woven fabrics of cotton of yarns of different colours, for technical..... (m2)</x:t>
  </x:si>
  <x:si>
    <x:t>17.20.31.30</x:t>
  </x:si>
  <x:si>
    <x:t>17.20.31.30 Woven fabrics of man-made filament yarns obtained from high tenacity..... (m2)</x:t>
  </x:si>
  <x:si>
    <x:t>17.20.31.50</x:t>
  </x:si>
  <x:si>
    <x:t>17.20.31.50 Woven fabrics of synthetic filament yarns (excluding those obtained..... (m2)</x:t>
  </x:si>
  <x:si>
    <x:t>17.20.31.70</x:t>
  </x:si>
  <x:si>
    <x:t>17.20.31.70 Woven fabrics of artificial filament yarns (excluding those obtained..... (m2)</x:t>
  </x:si>
  <x:si>
    <x:t>17.20.32.10</x:t>
  </x:si>
  <x:si>
    <x:t>17.20.32.10 Woven fabrics of synthetic staple fibres, containing 85 % or more..... (m2)</x:t>
  </x:si>
  <x:si>
    <x:t>17.20.32.20</x:t>
  </x:si>
  <x:si>
    <x:t>17.20.32.20 Woven fabrics of synthetic staple fibres, containing less than 85%..... (m2)</x:t>
  </x:si>
  <x:si>
    <x:t>17.20.32.30</x:t>
  </x:si>
  <x:si>
    <x:t>17.20.32.30 Woven fabrics of synthetic staple fibres, containing less than 85%.....colours (m2)</x:t>
  </x:si>
  <x:si>
    <x:t>17.20.32.40</x:t>
  </x:si>
  <x:si>
    <x:t>17.20.32.40 Woven fabrics of synthetic staple fibres mixed mainly or solely with..... (m2)</x:t>
  </x:si>
  <x:si>
    <x:t>17.20.32.50</x:t>
  </x:si>
  <x:si>
    <x:t>17.20.32.50 Woven fabrics of synthetic staple fibres mixed mainly or solely with combed..... (m2)</x:t>
  </x:si>
  <x:si>
    <x:t>17.20.32.90</x:t>
  </x:si>
  <x:si>
    <x:t>17.20.32.90 Woven fabrics of synthetic staple fibres mixed other than with wool,..... (m2)</x:t>
  </x:si>
  <x:si>
    <x:t>17.20.33.30</x:t>
  </x:si>
  <x:si>
    <x:t>17.20.33.30 Woven fabrics of artificial staple fibres, not of yarns of different..... (m2)</x:t>
  </x:si>
  <x:si>
    <x:t>17.20.33.50</x:t>
  </x:si>
  <x:si>
    <x:t>17.20.33.50 Woven fabrics of artificial staple fibres, of yarns of different..... (m2)</x:t>
  </x:si>
  <x:si>
    <x:t>17.20.40.10</x:t>
  </x:si>
  <x:si>
    <x:t>17.20.40.10 Warp and weft pile fabrics; chenille fabrics (excluding terry towelling..... (m2)</x:t>
  </x:si>
  <x:si>
    <x:t>17.20.40.33</x:t>
  </x:si>
  <x:si>
    <x:t>17.20.40.33 Terry towelling and similar woven terry fabrics of cotton (m2)</x:t>
  </x:si>
  <x:si>
    <x:t>17.20.40.35</x:t>
  </x:si>
  <x:si>
    <x:t>17.20.40.35 Terry towelling and similar woven terry fabrics (excluding of cotton)..... (m2)</x:t>
  </x:si>
  <x:si>
    <x:t>17.20.40.50</x:t>
  </x:si>
  <x:si>
    <x:t>17.20.40.50 Tufted textile fabrics (excluding tufted carpets and other textile..... (m2)</x:t>
  </x:si>
  <x:si>
    <x:t>17.20.40.70</x:t>
  </x:si>
  <x:si>
    <x:t>17.20.40.70 Gauze (excluding medical gauze, narrow woven fabrics) (m2)</x:t>
  </x:si>
  <x:si>
    <x:t>17.20.40.90</x:t>
  </x:si>
  <x:si>
    <x:t>17.20.40.90 Woven fabrics of glass fibre (including narrow fabrics, glass wool)..... (kg)</x:t>
  </x:si>
  <x:si>
    <x:t>17.30.10.10</x:t>
  </x:si>
  <x:si>
    <x:t>17.30.10.10 Dyeing of fibres (-)</x:t>
  </x:si>
  <x:si>
    <x:t>17.30.10.21</x:t>
  </x:si>
  <x:si>
    <x:t>17.30.10.21 Dyeing of silk yarn (-)</x:t>
  </x:si>
  <x:si>
    <x:t>17.30.10.22</x:t>
  </x:si>
  <x:si>
    <x:t>17.30.10.22 Dyeing of yarns of wool, fine or coarse animal hair and horsehair..... (-)</x:t>
  </x:si>
  <x:si>
    <x:t>17.30.10.23</x:t>
  </x:si>
  <x:si>
    <x:t>17.30.10.23 Dyeing of cotton yarn (excluding sewing thread) (-)</x:t>
  </x:si>
  <x:si>
    <x:t>17.30.10.24</x:t>
  </x:si>
  <x:si>
    <x:t>17.30.10.24 Dyeing of flax, jute, other textile bast fibres, vegetable textile..... (-)</x:t>
  </x:si>
  <x:si>
    <x:t>17.30.10.25</x:t>
  </x:si>
  <x:si>
    <x:t>17.30.10.25 Dyeing of thread of synthetic filaments (excluding sewing thread)..... (-)</x:t>
  </x:si>
  <x:si>
    <x:t>17.30.10.26</x:t>
  </x:si>
  <x:si>
    <x:t>17.30.10.26 Dyeing of thread of artificial filaments (excluding sewing thread)..... (-)</x:t>
  </x:si>
  <x:si>
    <x:t>17.30.10.27</x:t>
  </x:si>
  <x:si>
    <x:t>17.30.10.27 Dyeing of yarn of synthetic staple fibres (excluding sewing thread)..... (-)</x:t>
  </x:si>
  <x:si>
    <x:t>17.30.10.28</x:t>
  </x:si>
  <x:si>
    <x:t>17.30.10.28 Dyeing of yarn of artificial staple fibres (excluding sewing thread)..... (-)</x:t>
  </x:si>
  <x:si>
    <x:t>17.30.21.10</x:t>
  </x:si>
  <x:si>
    <x:t>17.30.21.10 Bleaching of woven fabrics of silk (-)</x:t>
  </x:si>
  <x:si>
    <x:t>17.30.21.20</x:t>
  </x:si>
  <x:si>
    <x:t>17.30.21.20 Bleaching of woven fabrics of wool, fine or coarse animal hair or..... (-)</x:t>
  </x:si>
  <x:si>
    <x:t>17.30.21.30</x:t>
  </x:si>
  <x:si>
    <x:t>17.30.21.30 Bleaching of woven fabrics of cotton containing 85% or more by weight..... (-)</x:t>
  </x:si>
  <x:si>
    <x:t>17.30.21.40</x:t>
  </x:si>
  <x:si>
    <x:t>17.30.21.40 Bleaching of woven fabrics of flax, jute, other textile bast fibres,..... (-)</x:t>
  </x:si>
  <x:si>
    <x:t>17.30.21.50</x:t>
  </x:si>
  <x:si>
    <x:t>17.30.21.50 Bleaching of woven fabrics of synthetic filament yarn or of synthetic..... (-)</x:t>
  </x:si>
  <x:si>
    <x:t>17.30.21.60</x:t>
  </x:si>
  <x:si>
    <x:t>17.30.21.60 Bleaching of woven fabrics of artificial filament yarn or of artificial..... (-)</x:t>
  </x:si>
  <x:si>
    <x:t>17.30.21.70</x:t>
  </x:si>
  <x:si>
    <x:t>17.30.21.70 Bleaching of woven pile fabrics and chenille fabrics (excluding terry..... (-)</x:t>
  </x:si>
  <x:si>
    <x:t>17.30.21.80</x:t>
  </x:si>
  <x:si>
    <x:t>17.30.21.80 Bleaching of terry towelling and similar terry fabrics (excluding..... (-)</x:t>
  </x:si>
  <x:si>
    <x:t>17.30.21.90</x:t>
  </x:si>
  <x:si>
    <x:t>17.30.21.90 Bleaching of knitted or crocheted fabrics (-)</x:t>
  </x:si>
  <x:si>
    <x:t>17.30.22.10</x:t>
  </x:si>
  <x:si>
    <x:t>17.30.22.10 Dyeing of woven fabrics of silk or of silk waste (-)</x:t>
  </x:si>
  <x:si>
    <x:t>17.30.22.20</x:t>
  </x:si>
  <x:si>
    <x:t>17.30.22.20 Dyeing of woven fabrics of wool, fine or coarse animal hair or horsehair..... (-)</x:t>
  </x:si>
  <x:si>
    <x:t>17.30.22.30</x:t>
  </x:si>
  <x:si>
    <x:t>17.30.22.30 Dyeing of woven fabrics of cotton containing &gt;= 85% by weight of..... (-)</x:t>
  </x:si>
  <x:si>
    <x:t>17.30.22.40</x:t>
  </x:si>
  <x:si>
    <x:t>17.30.22.40 Dyeing of woven fabrics of flax, jute, other textile bast fibres,..... (-)</x:t>
  </x:si>
  <x:si>
    <x:t>17.30.22.50</x:t>
  </x:si>
  <x:si>
    <x:t>17.30.22.50 Dyeing of woven fabrics of synthetic filament yarn or of synthetic..... (-)</x:t>
  </x:si>
  <x:si>
    <x:t>17.30.22.60</x:t>
  </x:si>
  <x:si>
    <x:t>17.30.22.60 Dyeing of woven fabrics of artificial filament yarn or of artificial..... (-)</x:t>
  </x:si>
  <x:si>
    <x:t>17.30.22.70</x:t>
  </x:si>
  <x:si>
    <x:t>17.30.22.70 Dyeing of woven pile fabrics and chenille fabrics (excluding terry..... (-)</x:t>
  </x:si>
  <x:si>
    <x:t>17.30.22.80</x:t>
  </x:si>
  <x:si>
    <x:t>17.30.22.80 Dyeing of terry towelling and similar terry fabrics (excluding tufted..... (-)</x:t>
  </x:si>
  <x:si>
    <x:t>17.30.22.90</x:t>
  </x:si>
  <x:si>
    <x:t>17.30.22.90 Dyeing of knitted or crocheted fabrics and nonwovens (-)</x:t>
  </x:si>
  <x:si>
    <x:t>17.30.30.10</x:t>
  </x:si>
  <x:si>
    <x:t>17.30.30.10 Printing of woven fabrics of silk (-)</x:t>
  </x:si>
  <x:si>
    <x:t>17.30.30.20</x:t>
  </x:si>
  <x:si>
    <x:t>17.30.30.20 Printing of woven fabrics of wool, fine or coarse animal hair or..... (-)</x:t>
  </x:si>
  <x:si>
    <x:t>17.30.30.30</x:t>
  </x:si>
  <x:si>
    <x:t>17.30.30.30 Printing of woven fabrics of cotton containing &gt;= 85% by weight of..... (-)</x:t>
  </x:si>
  <x:si>
    <x:t>17.30.30.40</x:t>
  </x:si>
  <x:si>
    <x:t>17.30.30.40 Printing of woven fabrics of flax, jute, other textile bast fibres,..... (-)</x:t>
  </x:si>
  <x:si>
    <x:t>17.30.30.50</x:t>
  </x:si>
  <x:si>
    <x:t>17.30.30.50 Printing of woven fabrics of synthetic filament yarn or of synthetic..... (-)</x:t>
  </x:si>
  <x:si>
    <x:t>17.30.30.60</x:t>
  </x:si>
  <x:si>
    <x:t>17.30.30.60 Printing of woven fabrics of artificial filament yarn or of artificial..... (-)</x:t>
  </x:si>
  <x:si>
    <x:t>17.30.30.70</x:t>
  </x:si>
  <x:si>
    <x:t>17.30.30.70 Printing of woven pile fabrics and chenille fabrics (excluding terry..... (-)</x:t>
  </x:si>
  <x:si>
    <x:t>17.30.30.80</x:t>
  </x:si>
  <x:si>
    <x:t>17.30.30.80 Printing of terry towelling and similar terry fabrics (excluding..... (-)</x:t>
  </x:si>
  <x:si>
    <x:t>17.30.30.90</x:t>
  </x:si>
  <x:si>
    <x:t>17.30.30.90 Printing of knitted or crocheted fabrics and nonwovens (-)</x:t>
  </x:si>
  <x:si>
    <x:t>17.30.40.10</x:t>
  </x:si>
  <x:si>
    <x:t>17.30.40.10 Finishing of woven fabrics of silk (excluding bleaching, dyeing,..... (-)</x:t>
  </x:si>
  <x:si>
    <x:t>17.30.40.20</x:t>
  </x:si>
  <x:si>
    <x:t>17.30.40.20 Finishing of woven fabrics of wool, fine or coarse animal hair or..... (-)</x:t>
  </x:si>
  <x:si>
    <x:t>17.30.40.30</x:t>
  </x:si>
  <x:si>
    <x:t>17.30.40.30 Finishing of woven fabrics of cotton containing &gt;= 85% by weight..... (-)</x:t>
  </x:si>
  <x:si>
    <x:t>17.30.40.40</x:t>
  </x:si>
  <x:si>
    <x:t>17.30.40.40 Finishing of woven fabrics of flax, jute,other textile bast fibres,..... (-)</x:t>
  </x:si>
  <x:si>
    <x:t>17.30.40.50</x:t>
  </x:si>
  <x:si>
    <x:t>17.30.40.50 Finishing of woven fabrics of synthetic filament yarn or of synthetic..... (-)</x:t>
  </x:si>
  <x:si>
    <x:t>17.30.40.60</x:t>
  </x:si>
  <x:si>
    <x:t>17.30.40.60 Finishing of woven fabrics of artificial filament yarn or of artificial..... (-)</x:t>
  </x:si>
  <x:si>
    <x:t>17.30.40.70</x:t>
  </x:si>
  <x:si>
    <x:t>17.30.40.70 Finishing (excluding bleaching, dyeing, printing) of woven pile fabrics..... (-)</x:t>
  </x:si>
  <x:si>
    <x:t>17.30.40.80</x:t>
  </x:si>
  <x:si>
    <x:t>17.30.40.80 Finishing (excluding bleaching, dyeing, printing), of terry towelling..... (-)</x:t>
  </x:si>
  <x:si>
    <x:t>17.30.40.90</x:t>
  </x:si>
  <x:si>
    <x:t>17.30.40.90 Finishing of knitted or crocheted fabrics and nonwovens (excluding..... (-)</x:t>
  </x:si>
  <x:si>
    <x:t>17.30.40.95</x:t>
  </x:si>
  <x:si>
    <x:t>17.30.40.95 Finishing services of clothing (-)</x:t>
  </x:si>
  <x:si>
    <x:t>17.40.11.30</x:t>
  </x:si>
  <x:si>
    <x:t>17.40.11.30 Blankets and travelling rugs of wool or fine animal hair (excluding..... (p/st)</x:t>
  </x:si>
  <x:si>
    <x:t>17.40.11.50</x:t>
  </x:si>
  <x:si>
    <x:t>17.40.11.50 Blankets and travelling rugs of synthetic fibres (excluding electric..... (p/st)</x:t>
  </x:si>
  <x:si>
    <x:t>17.40.11.90</x:t>
  </x:si>
  <x:si>
    <x:t>17.40.11.90 Blankets (excluding electric blankets) and travelling rugs of textile..... (p/st)</x:t>
  </x:si>
  <x:si>
    <x:t>17.40.12.30</x:t>
  </x:si>
  <x:si>
    <x:t>17.40.12.30 Bed linen of knitted or crocheted textiles (kg)</x:t>
  </x:si>
  <x:si>
    <x:t>17.40.12.53</x:t>
  </x:si>
  <x:si>
    <x:t>17.40.12.53 Bed linen of cotton (excluding knitted or crocheted) (kg)</x:t>
  </x:si>
  <x:si>
    <x:t>17.40.12.55</x:t>
  </x:si>
  <x:si>
    <x:t>17.40.12.55 Bed linen of flax or ramie (excluding knitted or crocheted) (kg)</x:t>
  </x:si>
  <x:si>
    <x:t>17.40.12.59</x:t>
  </x:si>
  <x:si>
    <x:t>17.40.12.59 Bed linen of woven textiles (excluding of cotton, of flax or ramie)..... (kg)</x:t>
  </x:si>
  <x:si>
    <x:t>17.40.12.70</x:t>
  </x:si>
  <x:si>
    <x:t>17.40.12.70 Bed linen of nonwoven man-made fibres (excluding knitted or crocheted)..... (kg)</x:t>
  </x:si>
  <x:si>
    <x:t>17.40.13.30</x:t>
  </x:si>
  <x:si>
    <x:t>17.40.13.30 Table linen of knitted or crocheted textiles (kg)</x:t>
  </x:si>
  <x:si>
    <x:t>17.40.13.53</x:t>
  </x:si>
  <x:si>
    <x:t>17.40.13.53 Table linen of cotton (excluding knitted or crocheted) (kg)</x:t>
  </x:si>
  <x:si>
    <x:t>17.40.13.55</x:t>
  </x:si>
  <x:si>
    <x:t>17.40.13.55 Table linen of flax (excluding knitted or crocheted) (kg)</x:t>
  </x:si>
  <x:si>
    <x:t>17.40.13.59</x:t>
  </x:si>
  <x:si>
    <x:t>17.40.13.59 Table linen of woven man-made fibres and of other woven or nonwoven..... (kg)</x:t>
  </x:si>
  <x:si>
    <x:t>17.40.13.70</x:t>
  </x:si>
  <x:si>
    <x:t>17.40.13.70 Table linen of nonwoven man-made fibres (kg)</x:t>
  </x:si>
  <x:si>
    <x:t>17.40.14.30</x:t>
  </x:si>
  <x:si>
    <x:t>17.40.14.30 Toilet linen and kitchen linen,of terry towelling or similar terry..... (kg)</x:t>
  </x:si>
  <x:si>
    <x:t>17.40.14.50</x:t>
  </x:si>
  <x:si>
    <x:t>17.40.14.50 Woven toilet linen and kitchen linen, of textiles (excluding terry..... (kg)</x:t>
  </x:si>
  <x:si>
    <x:t>17.40.14.70</x:t>
  </x:si>
  <x:si>
    <x:t>17.40.14.70 Toilet linen and kitchen linen, of nonwoven man-made fibres (kg)</x:t>
  </x:si>
  <x:si>
    <x:t>17.40.15.30</x:t>
  </x:si>
  <x:si>
    <x:t>17.40.15.30 Curtains and interior blinds, curtain or bed valances, of knitted..... (m2)</x:t>
  </x:si>
  <x:si>
    <x:t>17.40.15.50</x:t>
  </x:si>
  <x:si>
    <x:t>17.40.15.50 Curtains and interior blinds, curtain or bed valances, of woven materials..... (m2)</x:t>
  </x:si>
  <x:si>
    <x:t>17.40.15.70</x:t>
  </x:si>
  <x:si>
    <x:t>17.40.15.70 Curtains and interior blinds, curtain or bed valances, of nonwoven..... (m2)</x:t>
  </x:si>
  <x:si>
    <x:t>17.40.16.30</x:t>
  </x:si>
  <x:si>
    <x:t>17.40.16.30 Hand-woven tapestries of the type Gobelins, Flanders, Aubusson, Beauvais,..... (-)</x:t>
  </x:si>
  <x:si>
    <x:t>17.40.16.53</x:t>
  </x:si>
  <x:si>
    <x:t>17.40.16.53 Bedspreads (excluding eiderdowns) (p/st)</x:t>
  </x:si>
  <x:si>
    <x:t>17.40.16.59</x:t>
  </x:si>
  <x:si>
    <x:t>17.40.16.59 Furnishing articles including furniture and cushion covers as well..... (-)</x:t>
  </x:si>
  <x:si>
    <x:t>17.40.16.70</x:t>
  </x:si>
  <x:si>
    <x:t>17.40.16.70 Sets of woven fabrics and yarns for making up into rugs, tapestries,..... (-)</x:t>
  </x:si>
  <x:si>
    <x:t>17.40.21.30</x:t>
  </x:si>
  <x:si>
    <x:t>17.40.21.30 Sacks and bags, of cotton, used for packing goods (kg)</x:t>
  </x:si>
  <x:si>
    <x:t>17.40.21.50</x:t>
  </x:si>
  <x:si>
    <x:t>17.40.21.50 Sacks and bags, of knitted or crocheted polyethylene or polypropylene..... (kg)</x:t>
  </x:si>
  <x:si>
    <x:t>17.40.21.73</x:t>
  </x:si>
  <x:si>
    <x:t>17.40.21.73 Sacks and bags, of polyethylene or polypropylene strip, weighing..... (kg)</x:t>
  </x:si>
  <x:si>
    <x:t>17.40.21.75</x:t>
  </x:si>
  <x:si>
    <x:t>17.40.21.75 Sacks and bags, of polyethylene or polypropylene strip,weighing &gt;..... (kg)</x:t>
  </x:si>
  <x:si>
    <x:t>17.40.21.90</x:t>
  </x:si>
  <x:si>
    <x:t>17.40.21.90 Sacks and bags, used for packing goods (excluding of cotton, polyethylene..... (kg)</x:t>
  </x:si>
  <x:si>
    <x:t>17.40.22.10</x:t>
  </x:si>
  <x:si>
    <x:t>17.40.22.10 Tarpaulins, awnings and sunblinds (excluding caravan awnings) (kg)</x:t>
  </x:si>
  <x:si>
    <x:t>17.40.22.30</x:t>
  </x:si>
  <x:si>
    <x:t>17.40.22.30 Tents (including caravan awnings) (kg)</x:t>
  </x:si>
  <x:si>
    <x:t>17.40.22.50</x:t>
  </x:si>
  <x:si>
    <x:t>17.40.22.50 Sails (kg)</x:t>
  </x:si>
  <x:si>
    <x:t>17.40.22.70</x:t>
  </x:si>
  <x:si>
    <x:t>17.40.22.70 Pneumatic mattresses and other camping goods (excluding caravan awnings,..... (kg)</x:t>
  </x:si>
  <x:si>
    <x:t>17.40.23.00</x:t>
  </x:si>
  <x:si>
    <x:t>17.40.23.00 Parachutes and rotochutes, parts and accessories (including dirigible..... (kg)</x:t>
  </x:si>
  <x:si>
    <x:t>17.40.24.30</x:t>
  </x:si>
  <x:si>
    <x:t>17.40.24.30 Sleeping bags (p/st)</x:t>
  </x:si>
  <x:si>
    <x:t>17.40.24.93</x:t>
  </x:si>
  <x:si>
    <x:t>17.40.24.93 Articles of bedding of feathers or down (including quilts and eiderdowns,..... (p/st)</x:t>
  </x:si>
  <x:si>
    <x:t>17.40.24.99</x:t>
  </x:si>
  <x:si>
    <x:t>17.40.24.99 Articles of bedding filled other than with feathers or down (including..... (p/st)</x:t>
  </x:si>
  <x:si>
    <x:t>17.40.25.53</x:t>
  </x:si>
  <x:si>
    <x:t>17.40.25.53 Floor-cloths, dish-cloths, dusters and similar cleaning cloths, of..... (kg)</x:t>
  </x:si>
  <x:si>
    <x:t>17.40.25.57</x:t>
  </x:si>
  <x:si>
    <x:t>17.40.25.57 Floor-cloths, dish-cloths, dusters and similar cleaning cloths (excluding..... (kg)</x:t>
  </x:si>
  <x:si>
    <x:t>17.40.25.90</x:t>
  </x:si>
  <x:si>
    <x:t>17.40.25.90 Floor-cloths, dish-cloths, dusters and similar cleaning cloths, knitted..... (kg)</x:t>
  </x:si>
  <x:si>
    <x:t>17.40.90.00</x:t>
  </x:si>
  <x:si>
    <x:t>17.40.90.00 Repair services of tarpaulins and camping equipment, and other made-up..... (-)</x:t>
  </x:si>
  <x:si>
    <x:t>17.51.11.00</x:t>
  </x:si>
  <x:si>
    <x:t>17.51.11.00 Knotted carpets and other knotted textile floor coverings (m2)</x:t>
  </x:si>
  <x:si>
    <x:t>17.51.12.00</x:t>
  </x:si>
  <x:si>
    <x:t>17.51.12.00 Woven carpets and other woven textile coverings (excluding tufted..... (m2)</x:t>
  </x:si>
  <x:si>
    <x:t>17.51.13.00</x:t>
  </x:si>
  <x:si>
    <x:t>17.51.13.00 Tufted carpets and other tufted textile floor coverings (m2)</x:t>
  </x:si>
  <x:si>
    <x:t>17.51.14.30</x:t>
  </x:si>
  <x:si>
    <x:t>17.51.14.30 Needlefelt carpets and other needlfelt textile floor coverings (excluding..... (m2)</x:t>
  </x:si>
  <x:si>
    <x:t>17.51.14.90</x:t>
  </x:si>
  <x:si>
    <x:t>17.51.14.90 Carpets and other textile floor coverings (excluding knotted, woven,..... (m2)</x:t>
  </x:si>
  <x:si>
    <x:t>17.52.11.33</x:t>
  </x:si>
  <x:si>
    <x:t>17.52.11.33 Twine, cordage, rope or cables, of sisal or other textile fibres..... (kg)</x:t>
  </x:si>
  <x:si>
    <x:t>17.52.11.35</x:t>
  </x:si>
  <x:si>
    <x:t>17.52.11.35 Twines of sisal measuring &lt;= 100,000 decitex (10 g/m) (excluding..... (kg)</x:t>
  </x:si>
  <x:si>
    <x:t>17.52.11.53</x:t>
  </x:si>
  <x:si>
    <x:t>17.52.11.53 Sisal binder or baler (agricultural) twines (kg)</x:t>
  </x:si>
  <x:si>
    <x:t>17.52.11.55</x:t>
  </x:si>
  <x:si>
    <x:t>17.52.11.55 Polyethylene or polypropylene binder or baler (agricultural) twines..... (kg)</x:t>
  </x:si>
  <x:si>
    <x:t>17.52.11.60</x:t>
  </x:si>
  <x:si>
    <x:t>17.52.11.60 Cordage, ropes or cables of polyethylene, polypropylene, nylon or..... (kg)</x:t>
  </x:si>
  <x:si>
    <x:t>17.52.11.70</x:t>
  </x:si>
  <x:si>
    <x:t>17.52.11.70 Twines of polyethylene or polypropylene, of nylon or other polyamides..... (kg)</x:t>
  </x:si>
  <x:si>
    <x:t>17.52.11.90</x:t>
  </x:si>
  <x:si>
    <x:t>17.52.11.90 Twines, cordage, rope and cables of textile materials (excluding..... (kg)</x:t>
  </x:si>
  <x:si>
    <x:t>17.52.12.33</x:t>
  </x:si>
  <x:si>
    <x:t>17.52.12.33 Made-up fishing nets from twine, cordage or rope of man-made fibres..... (kg)</x:t>
  </x:si>
  <x:si>
    <x:t>17.52.12.35</x:t>
  </x:si>
  <x:si>
    <x:t>17.52.12.35 Made-up fishing nets from yarn of man-made fibres (excluding fish..... (kg)</x:t>
  </x:si>
  <x:si>
    <x:t>17.52.12.53</x:t>
  </x:si>
  <x:si>
    <x:t>17.52.12.53 Made-up nets from twine, cable or rope of nylon or other polyamides..... (kg)</x:t>
  </x:si>
  <x:si>
    <x:t>17.52.12.55</x:t>
  </x:si>
  <x:si>
    <x:t>17.52.12.55 Made-up nets of nylon or other polyamides (excluding netting in the..... (kg)</x:t>
  </x:si>
  <x:si>
    <x:t>17.52.12.59</x:t>
  </x:si>
  <x:si>
    <x:t>17.52.12.59 Knotted netting of textile materials (excluding made-up fishing nets..... (kg)</x:t>
  </x:si>
  <x:si>
    <x:t>17.52.12.80</x:t>
  </x:si>
  <x:si>
    <x:t>17.52.12.80 Articles of twine, cordage, rope or cables (kg)</x:t>
  </x:si>
  <x:si>
    <x:t>17.52.90.00</x:t>
  </x:si>
  <x:si>
    <x:t>17.52.90.00 Repair services of nets and ropeworks (-)</x:t>
  </x:si>
  <x:si>
    <x:t>17.53.10.10</x:t>
  </x:si>
  <x:si>
    <x:t>17.53.10.10 Nonwovens of a weight &lt;= 25 g/m2 (including articles made from nonwovens)..... (kg)</x:t>
  </x:si>
  <x:si>
    <x:t>17.53.10.20</x:t>
  </x:si>
  <x:si>
    <x:t>17.53.10.20 Nonwovens of a weight of &gt; 25 g/m2 but &lt;= 70 g/m2 (including articles..... (kg)</x:t>
  </x:si>
  <x:si>
    <x:t>17.53.10.30</x:t>
  </x:si>
  <x:si>
    <x:t>17.53.10.30 Nonwovens of a weight of &gt; 70 g/m2 but &lt;= 150 g/m2 (including articles..... (kg)</x:t>
  </x:si>
  <x:si>
    <x:t>17.53.10.50</x:t>
  </x:si>
  <x:si>
    <x:t>17.53.10.50 Nonwovens of a weight of &gt; 150 g/m2 (including articles made from..... (kg)</x:t>
  </x:si>
  <x:si>
    <x:t>17.53.10.70</x:t>
  </x:si>
  <x:si>
    <x:t>17.53.10.70 Nonwovens, coated or covered (including articles made from nonwovens)..... (kg)</x:t>
  </x:si>
  <x:si>
    <x:t>17.54.11.30</x:t>
  </x:si>
  <x:si>
    <x:t>17.54.11.30 Narrow woven fabrics other than labels, badges and other similar..... (-)</x:t>
  </x:si>
  <x:si>
    <x:t>17.54.11.50</x:t>
  </x:si>
  <x:si>
    <x:t>17.54.11.50 Labels, badges and similar articles in textile materials (excluding..... (-)</x:t>
  </x:si>
  <x:si>
    <x:t>17.54.11.70</x:t>
  </x:si>
  <x:si>
    <x:t>17.54.11.70 Braids in the piece; tassels and pompons, ornamental trimmings (excluding..... (-)</x:t>
  </x:si>
  <x:si>
    <x:t>17.54.12.30</x:t>
  </x:si>
  <x:si>
    <x:t>17.54.12.30 Tulles and other net fabrics (excluding woven, knitted or crocheted)..... (-)</x:t>
  </x:si>
  <x:si>
    <x:t>17.54.12.50</x:t>
  </x:si>
  <x:si>
    <x:t>17.54.12.50 Machine-made lace in the piece, in strips or in motifs (-)</x:t>
  </x:si>
  <x:si>
    <x:t>17.54.12.70</x:t>
  </x:si>
  <x:si>
    <x:t>17.54.12.70 Hand-made lace in the piece, in strips or in motifs (-)</x:t>
  </x:si>
  <x:si>
    <x:t>17.54.13.30</x:t>
  </x:si>
  <x:si>
    <x:t>17.54.13.30 Embroidery (without visible ground) in the piece, in strips or in..... (-)</x:t>
  </x:si>
  <x:si>
    <x:t>17.54.13.50</x:t>
  </x:si>
  <x:si>
    <x:t>17.54.13.50 Cotton embroidery in the piece, in strips or in motifs (-)</x:t>
  </x:si>
  <x:si>
    <x:t>17.54.13.70</x:t>
  </x:si>
  <x:si>
    <x:t>17.54.13.70 Embroidery of textiles in the piece, in strips or in motifs (excluding..... (-)</x:t>
  </x:si>
  <x:si>
    <x:t>17.54.20.00</x:t>
  </x:si>
  <x:si>
    <x:t>17.54.20.00 Felt, whether or not impregnated, coated, covered or laminated, n.e.s...... (kg)</x:t>
  </x:si>
  <x:si>
    <x:t>17.54.31.40</x:t>
  </x:si>
  <x:si>
    <x:t>17.54.31.40 Sanitary towels and tampons, napkins and napkin liners for babies..... (kg)</x:t>
  </x:si>
  <x:si>
    <x:t>17.54.31.60</x:t>
  </x:si>
  <x:si>
    <x:t>17.54.31.60 Wadding; other articles of wadding (kg)</x:t>
  </x:si>
  <x:si>
    <x:t>17.54.32.00</x:t>
  </x:si>
  <x:si>
    <x:t>17.54.32.00 Rubber thread and cord, textile covered; textile yarn and strip impregnated,..... (kg)</x:t>
  </x:si>
  <x:si>
    <x:t>17.54.33.00</x:t>
  </x:si>
  <x:si>
    <x:t>17.54.33.00 Metallized yarn, strip and the like of man-made textile materials,..... (kg)</x:t>
  </x:si>
  <x:si>
    <x:t>17.54.34.00</x:t>
  </x:si>
  <x:si>
    <x:t>17.54.34.00 Woven fabrics of metal thread and woven fabrics of metallized yarn,..... (kg)</x:t>
  </x:si>
  <x:si>
    <x:t>17.54.35.00</x:t>
  </x:si>
  <x:si>
    <x:t>17.54.35.00 Gimped yarn and gimped strip and the like, of man-made textile materials..... (kg)</x:t>
  </x:si>
  <x:si>
    <x:t>17.54.36.00</x:t>
  </x:si>
  <x:si>
    <x:t>17.54.36.00 Tyre cord fabrics of high tenacity yarn, of nylon, other polyamides,..... (m2)</x:t>
  </x:si>
  <x:si>
    <x:t>17.54.37.00</x:t>
  </x:si>
  <x:si>
    <x:t>17.54.37.00 Textile fabrics, coated (m2)</x:t>
  </x:si>
  <x:si>
    <x:t>17.54.38.30</x:t>
  </x:si>
  <x:si>
    <x:t>17.54.38.30 Textile hosepiping and similar textile tubing, whether or not impregnated..... (kg)</x:t>
  </x:si>
  <x:si>
    <x:t>17.54.38.50</x:t>
  </x:si>
  <x:si>
    <x:t>17.54.38.50 Textile wicks, conveyer belts, textile tubing (including reinforced..... (kg)</x:t>
  </x:si>
  <x:si>
    <x:t>17.54.38.70</x:t>
  </x:si>
  <x:si>
    <x:t>17.54.38.70 Textile fabrics and felts, for paper-making machines or similar machines..... (kg)</x:t>
  </x:si>
  <x:si>
    <x:t>17.54.39.00</x:t>
  </x:si>
  <x:si>
    <x:t>17.54.39.00 Quilted textile products in the piece (excluding embroidery) (m2)</x:t>
  </x:si>
  <x:si>
    <x:t>17.60.11.30</x:t>
  </x:si>
  <x:si>
    <x:t>17.60.11.30 Long pile fabrics (kg)</x:t>
  </x:si>
  <x:si>
    <x:t>17.60.11.50</x:t>
  </x:si>
  <x:si>
    <x:t>17.60.11.50 Looped pile fabrics (kg)</x:t>
  </x:si>
  <x:si>
    <x:t>17.60.11.70</x:t>
  </x:si>
  <x:si>
    <x:t>17.60.11.70 Knitted or crocheted pile fabrics (excluding long or looped pile)..... (kg)</x:t>
  </x:si>
  <x:si>
    <x:t>17.60.12.00</x:t>
  </x:si>
  <x:si>
    <x:t>17.60.12.00 Knitted or crocheted fabrics (excluding pile fabrics) (kg)</x:t>
  </x:si>
  <x:si>
    <x:t>17.71.10.33</x:t>
  </x:si>
  <x:si>
    <x:t>17.71.10.33 Panty hose and tights, of knitted or crocheted synthetic fibres,.....&lt; 67 decitex (p/st)</x:t>
  </x:si>
  <x:si>
    <x:t>17.71.10.35</x:t>
  </x:si>
  <x:si>
    <x:t>17.71.10.35 Panty hose and tights, of knitted or crocheted synthetic fibres,..... (p/st)</x:t>
  </x:si>
  <x:si>
    <x:t>17.71.10.37</x:t>
  </x:si>
  <x:si>
    <x:t>17.71.10.37 Panty hose and tights, of textiles (excluding those of knitted or..... (p/st)</x:t>
  </x:si>
  <x:si>
    <x:t>17.71.10.50</x:t>
  </x:si>
  <x:si>
    <x:t>17.71.10.50 Women's full-length or knee-length knitted or crocheted hosiery,..... (pa)</x:t>
  </x:si>
  <x:si>
    <x:t>17.71.10.90</x:t>
  </x:si>
  <x:si>
    <x:t>17.71.10.90 Knitted or crocheted hosiery and footwear (including socks; excluding..... (pa)</x:t>
  </x:si>
  <x:si>
    <x:t>17.72.10.31</x:t>
  </x:si>
  <x:si>
    <x:t>17.72.10.31 Men's or boys' jerseys, pullovers, sweatshirts, waistcoats and cardigans, of wool..... (p/st)</x:t>
  </x:si>
  <x:si>
    <x:t>17.72.10.32</x:t>
  </x:si>
  <x:si>
    <x:t>17.72.10.32 Women's or girls' jerseys, pullovers, sweatshirts, waistcoats and cardigans, of wool..... (p/st)</x:t>
  </x:si>
  <x:si>
    <x:t>17.72.10.33</x:t>
  </x:si>
  <x:si>
    <x:t>17.72.10.33 Jerseys and pullovers, containing &gt;= 50% by weight of wool and weighing..... (p/st)</x:t>
  </x:si>
  <x:si>
    <x:t>17.72.10.53</x:t>
  </x:si>
  <x:si>
    <x:t>17.72.10.53 Lightweight fine knit roll, polo or turtle neck jumpers and pullovers,..... (p/st)</x:t>
  </x:si>
  <x:si>
    <x:t>17.72.10.55</x:t>
  </x:si>
  <x:si>
    <x:t>17.72.10.55 Lightweight fine knit roll, polo or turtle neck jumpers and pullovers, of man-made fibres (p/st)</x:t>
  </x:si>
  <x:si>
    <x:t>17.72.10.61</x:t>
  </x:si>
  <x:si>
    <x:t>17.72.10.61 Men's or boys' jerseys, pullovers, sweatshirts, waistcoats and cardigans, of cotton..... (p/st)</x:t>
  </x:si>
  <x:si>
    <x:t>17.72.10.62</x:t>
  </x:si>
  <x:si>
    <x:t>17.72.10.62 Women's or girls' jerseys, pullovers, sweatshirts, waistcoats and cardigans, of cotton..... (p/st)</x:t>
  </x:si>
  <x:si>
    <x:t>17.72.10.71</x:t>
  </x:si>
  <x:si>
    <x:t>17.72.10.71 Men's or boys' jerseys, pullovers, sweatshirts, waistcoats and cardigans,..... (p/st)</x:t>
  </x:si>
  <x:si>
    <x:t>17.72.10.72</x:t>
  </x:si>
  <x:si>
    <x:t>17.72.10.72 Women's or girls' jerseys, pullovers, sweatshirts, waistcoats and..... (p/st)</x:t>
  </x:si>
  <x:si>
    <x:t>17.72.10.90</x:t>
  </x:si>
  <x:si>
    <x:t>17.72.10.90 Jerseys, pullovers, sweatshirts, waistcoats and cardigans, of textile..... (p/st)</x:t>
  </x:si>
  <x:si>
    <x:t>18.10.10.00</x:t>
  </x:si>
  <x:si>
    <x:t>18.10.10.00 Articles of apparel of leather or of composition leather (including..... (p/st)</x:t>
  </x:si>
  <x:si>
    <x:t>18.21.11.20</x:t>
  </x:si>
  <x:si>
    <x:t>18.21.11.20 Men's or boys' ensembles, of cotton or man-made fibres, for industrial..... (p/st)</x:t>
  </x:si>
  <x:si>
    <x:t>18.21.11.30</x:t>
  </x:si>
  <x:si>
    <x:t>18.21.11.30 Men's or boys' jackets and blazers, of cotton or man-made fibres,..... (p/st)</x:t>
  </x:si>
  <x:si>
    <x:t>18.21.12.40</x:t>
  </x:si>
  <x:si>
    <x:t>18.21.12.40 Men's or boys' trousers and breeches, of cotton or man-made fibres,..... (p/st)</x:t>
  </x:si>
  <x:si>
    <x:t>18.21.12.50</x:t>
  </x:si>
  <x:si>
    <x:t>18.21.12.50 Men's or boys' bib and brace overalls, of cotton or man-made fibres,..... (p/st)</x:t>
  </x:si>
  <x:si>
    <x:t>18.21.21.20</x:t>
  </x:si>
  <x:si>
    <x:t>18.21.21.20 Women's or girls' ensembles, of cotton or man-made fibres, for industrial..... (p/st)</x:t>
  </x:si>
  <x:si>
    <x:t>18.21.21.30</x:t>
  </x:si>
  <x:si>
    <x:t>18.21.21.30 Women's or girls' jackets and blazers, of cotton or man-made fibres,..... (p/st)</x:t>
  </x:si>
  <x:si>
    <x:t>18.21.22.40</x:t>
  </x:si>
  <x:si>
    <x:t>18.21.22.40 Women's or girls' trousers and breeches, of cotton or man-made fibres,..... (p/st)</x:t>
  </x:si>
  <x:si>
    <x:t>18.21.22.50</x:t>
  </x:si>
  <x:si>
    <x:t>18.21.22.50 Women's or girls' bib and brace overalls, of cotton or man-made fibres,..... (p/st)</x:t>
  </x:si>
  <x:si>
    <x:t>18.21.30.13</x:t>
  </x:si>
  <x:si>
    <x:t>18.21.30.13 Men's or boys' other garments, of cotton or man-made fibres, for..... (p/st)</x:t>
  </x:si>
  <x:si>
    <x:t>18.21.30.23</x:t>
  </x:si>
  <x:si>
    <x:t>18.21.30.23 Women's or girls' other garments, of cotton or man-made fibres, for..... (p/st)</x:t>
  </x:si>
  <x:si>
    <x:t>18.22.11.10</x:t>
  </x:si>
  <x:si>
    <x:t>18.22.11.10 Men's or boys' overcoats, car-coats, capes, cloaks and similar articles,..... (p/st)</x:t>
  </x:si>
  <x:si>
    <x:t>18.22.11.20</x:t>
  </x:si>
  <x:si>
    <x:t>18.22.11.20 Men's or boys' anoraks, ski-jackets, wind-cheaters, wind-jackets..... (p/st)</x:t>
  </x:si>
  <x:si>
    <x:t>18.22.12.30</x:t>
  </x:si>
  <x:si>
    <x:t>18.22.12.30 Men's or boys' jackets and blazers, of knitted or crocheted textiles..... (p/st)</x:t>
  </x:si>
  <x:si>
    <x:t>18.22.12.60</x:t>
  </x:si>
  <x:si>
    <x:t>18.22.12.60 Men's or boys' suits and ensembles, of knitted or crocheted textiles..... (p/st)</x:t>
  </x:si>
  <x:si>
    <x:t>18.22.12.70</x:t>
  </x:si>
  <x:si>
    <x:t>18.22.12.70 Men's or boys' trousers, breeches, shorts, bib and brace overalls,..... (p/st)</x:t>
  </x:si>
  <x:si>
    <x:t>18.22.13.10</x:t>
  </x:si>
  <x:si>
    <x:t>18.22.13.10 Women's or girls' overcoats, car-coats, capes, cloaks and similar..... (p/st)</x:t>
  </x:si>
  <x:si>
    <x:t>18.22.13.20</x:t>
  </x:si>
  <x:si>
    <x:t>18.22.13.20 Women's or girls' anoraks, ski-jackets, wind-cheaters, wind-jackets..... (p/st)</x:t>
  </x:si>
  <x:si>
    <x:t>18.22.14.30</x:t>
  </x:si>
  <x:si>
    <x:t>18.22.14.30 Women's or girls' jackets and blazers, of knitted or crocheted textiles..... (p/st)</x:t>
  </x:si>
  <x:si>
    <x:t>18.22.14.60</x:t>
  </x:si>
  <x:si>
    <x:t>18.22.14.60 Women's or girls' suits and ensembles, of knitted or crocheted textiles..... (p/st)</x:t>
  </x:si>
  <x:si>
    <x:t>18.22.14.70</x:t>
  </x:si>
  <x:si>
    <x:t>18.22.14.70 Women's or girls' dresses, of knitted or crocheted textiles (p/st)</x:t>
  </x:si>
  <x:si>
    <x:t>18.22.14.80</x:t>
  </x:si>
  <x:si>
    <x:t>18.22.14.80 Women's or girls' skirts and divided skirts, of knitted or crocheted..... (p/st)</x:t>
  </x:si>
  <x:si>
    <x:t>18.22.14.90</x:t>
  </x:si>
  <x:si>
    <x:t>18.22.14.90 Women's or girls' trousers, breeches, shorts, bib and brace overalls,..... (p/st)</x:t>
  </x:si>
  <x:si>
    <x:t>18.22.21.10</x:t>
  </x:si>
  <x:si>
    <x:t>18.22.21.10 Men's or boys' raincoats (p/st)</x:t>
  </x:si>
  <x:si>
    <x:t>18.22.21.20</x:t>
  </x:si>
  <x:si>
    <x:t>18.22.21.20 Men's or boys' overcoats, car-coats, capes, etc. (p/st)</x:t>
  </x:si>
  <x:si>
    <x:t>18.22.21.30</x:t>
  </x:si>
  <x:si>
    <x:t>18.22.21.30 Men's or boys' anoraks, ski-jackets, wind-jackets and similar articles..... (p/st)</x:t>
  </x:si>
  <x:si>
    <x:t>18.22.22.10</x:t>
  </x:si>
  <x:si>
    <x:t>18.22.22.10 Men's or boys' suits (excluding knitted or crocheted) (p/st)</x:t>
  </x:si>
  <x:si>
    <x:t>18.22.22.20</x:t>
  </x:si>
  <x:si>
    <x:t>18.22.22.20 Men's or boys' ensembles (excluding knitted or crocheted) (p/st)</x:t>
  </x:si>
  <x:si>
    <x:t>18.22.23.00</x:t>
  </x:si>
  <x:si>
    <x:t>18.22.23.00 Men's or boys' jackets and blazers (excluding knitted or crocheted)..... (p/st)</x:t>
  </x:si>
  <x:si>
    <x:t>18.22.24.42</x:t>
  </x:si>
  <x:si>
    <x:t>18.22.24.42 Men's or boys' trousers and breeches, of denim (excluding for industrial..... (p/st)</x:t>
  </x:si>
  <x:si>
    <x:t>18.22.24.44</x:t>
  </x:si>
  <x:si>
    <x:t>18.22.24.44 Men's or boys' trousers, breeches and shorts, of wool or fine animal..... (p/st)</x:t>
  </x:si>
  <x:si>
    <x:t>18.22.24.45</x:t>
  </x:si>
  <x:si>
    <x:t>18.22.24.45 Men's or boys' trousers and breeches, of man-made fibres (excluding..... (p/st)</x:t>
  </x:si>
  <x:si>
    <x:t>18.22.24.48</x:t>
  </x:si>
  <x:si>
    <x:t>18.22.24.48 Men's or boys' trousers and breeches, of cotton (excluding denim,..... (p/st)</x:t>
  </x:si>
  <x:si>
    <x:t>18.22.24.49</x:t>
  </x:si>
  <x:si>
    <x:t>18.22.24.49 Men's or boys' trousers, breeches, shorts, bib and brace overalls..... (p/st)</x:t>
  </x:si>
  <x:si>
    <x:t>18.22.24.55</x:t>
  </x:si>
  <x:si>
    <x:t>18.22.24.55 Men's or boys' bib and brace overalls (excluding knitted or crocheted,..... (p/st)</x:t>
  </x:si>
  <x:si>
    <x:t>18.22.24.60</x:t>
  </x:si>
  <x:si>
    <x:t>18.22.24.60 Men's or boys' shorts, of cotton or man-made fibres (excluding knitted..... (p/st)</x:t>
  </x:si>
  <x:si>
    <x:t>18.22.31.10</x:t>
  </x:si>
  <x:si>
    <x:t>18.22.31.10 Woman's or girls' raincoats (p/st)</x:t>
  </x:si>
  <x:si>
    <x:t>18.22.31.20</x:t>
  </x:si>
  <x:si>
    <x:t>18.22.31.20 Woman's or girls' overcoats, etc. (p/st)</x:t>
  </x:si>
  <x:si>
    <x:t>18.22.31.30</x:t>
  </x:si>
  <x:si>
    <x:t>18.22.31.30 Women's or girls' anoraks, ski-jackets, wind-jackets and similar..... (p/st)</x:t>
  </x:si>
  <x:si>
    <x:t>18.22.32.10</x:t>
  </x:si>
  <x:si>
    <x:t>18.22.32.10 Women's or girls' suits (excluding knitted or crocheted) (p/st)</x:t>
  </x:si>
  <x:si>
    <x:t>18.22.32.20</x:t>
  </x:si>
  <x:si>
    <x:t>18.22.32.20 Women's or girls' ensembles (excluding knitted or crocheted) (p/st)</x:t>
  </x:si>
  <x:si>
    <x:t>18.22.33.30</x:t>
  </x:si>
  <x:si>
    <x:t>18.22.33.30 Women's or girls' jackets and blazers (excluding knitted or crocheted)..... (p/st)</x:t>
  </x:si>
  <x:si>
    <x:t>18.22.34.70</x:t>
  </x:si>
  <x:si>
    <x:t>18.22.34.70 Women's or girls' dresses (excluding knitted or crocheted) (p/st)</x:t>
  </x:si>
  <x:si>
    <x:t>18.22.34.80</x:t>
  </x:si>
  <x:si>
    <x:t>18.22.34.80 Women's or girls' skirts and divided skirts (excluding knitted or..... (p/st)</x:t>
  </x:si>
  <x:si>
    <x:t>18.22.35.42</x:t>
  </x:si>
  <x:si>
    <x:t>18.22.35.42 Women's or girls' trousers and breeches, of denim (excluding for..... (p/st)</x:t>
  </x:si>
  <x:si>
    <x:t>18.22.35.48</x:t>
  </x:si>
  <x:si>
    <x:t>18.22.35.48 Women's or girls' trousers and breeches, of cotton (excluding denim,..... (p/st)</x:t>
  </x:si>
  <x:si>
    <x:t>18.22.35.49</x:t>
  </x:si>
  <x:si>
    <x:t>18.22.35.49 Women's or girls' trousers and breeches (excluding wool or fine animal..... (p/st)</x:t>
  </x:si>
  <x:si>
    <x:t>18.22.35.51</x:t>
  </x:si>
  <x:si>
    <x:t>18.22.35.51 Women's or girls' bib and brace overalls, of cotton (excluding knitted..... (p/st)</x:t>
  </x:si>
  <x:si>
    <x:t>18.22.35.61</x:t>
  </x:si>
  <x:si>
    <x:t>18.22.35.61 Women's or girls' shorts, of cotton (excluding knitted and crocheted)..... (p/st)</x:t>
  </x:si>
  <x:si>
    <x:t>18.22.35.63</x:t>
  </x:si>
  <x:si>
    <x:t>18.22.35.63 Women's or girls' bib and brace overalls, of textiles (excluding..... (p/st)</x:t>
  </x:si>
  <x:si>
    <x:t>18.22.35.65</x:t>
  </x:si>
  <x:si>
    <x:t>18.22.35.65 Women's or girls' shorts, of man-made fibres (excluding knitted or..... (p/st)</x:t>
  </x:si>
  <x:si>
    <x:t>18.22.35.69</x:t>
  </x:si>
  <x:si>
    <x:t>18.22.35.69 Women's or girls' trousers, breeches,bib and brace overalls, of textiles..... (p/st)</x:t>
  </x:si>
  <x:si>
    <x:t>18.23.11.10</x:t>
  </x:si>
  <x:si>
    <x:t>18.23.11.10 Men's or boys' shirts and under-shirts, of knitted or crocheted textiles..... (p/st)</x:t>
  </x:si>
  <x:si>
    <x:t>18.23.12.20</x:t>
  </x:si>
  <x:si>
    <x:t>18.23.12.20 Men's or boys' underpants and briefs, of knitted or crocheted textiles..... (p/st)</x:t>
  </x:si>
  <x:si>
    <x:t>18.23.12.30</x:t>
  </x:si>
  <x:si>
    <x:t>18.23.12.30 Men's or boys' nightshirts and pyjamas, of knitted or crocheted textiles..... (p/st)</x:t>
  </x:si>
  <x:si>
    <x:t>18.23.12.40</x:t>
  </x:si>
  <x:si>
    <x:t>18.23.12.40 Men's or boys' dressing gowns, bathrobes and similar articles, of..... (p/st)</x:t>
  </x:si>
  <x:si>
    <x:t>18.23.13.10</x:t>
  </x:si>
  <x:si>
    <x:t>18.23.13.10 Women's or girls' blouses, shirts and shirt-blouses, of knitted or..... (p/st)</x:t>
  </x:si>
  <x:si>
    <x:t>18.23.14.20</x:t>
  </x:si>
  <x:si>
    <x:t>18.23.14.20 Women's or girls' briefs and panties, of knitted or crocheted textiles..... (p/st)</x:t>
  </x:si>
  <x:si>
    <x:t>18.23.14.30</x:t>
  </x:si>
  <x:si>
    <x:t>18.23.14.30 Women's or girls' nighties and pyjamas, of knitted or crocheted textiles..... (p/st)</x:t>
  </x:si>
  <x:si>
    <x:t>18.23.14.40</x:t>
  </x:si>
  <x:si>
    <x:t>18.23.14.40 Women's or girls' negligees, bathrobes, dressing gowns and similar..... (p/st)</x:t>
  </x:si>
  <x:si>
    <x:t>18.23.14.50</x:t>
  </x:si>
  <x:si>
    <x:t>18.23.14.50 Women's or girls' slips and petticoats, of knitted or crocheted textiles..... (p/st)</x:t>
  </x:si>
  <x:si>
    <x:t>18.23.21.00</x:t>
  </x:si>
  <x:si>
    <x:t>18.23.21.00 Men's or boys' shirts (excluding knitted or crocheted) (p/st)</x:t>
  </x:si>
  <x:si>
    <x:t>18.23.22.20</x:t>
  </x:si>
  <x:si>
    <x:t>18.23.22.20 Men's or boys' underpants and briefs (including boxer shorts) (excluding..... (p/st)</x:t>
  </x:si>
  <x:si>
    <x:t>18.23.22.30</x:t>
  </x:si>
  <x:si>
    <x:t>18.23.22.30 Men's or boys' nightshirts and pyjamas (excluding knitted or crocheted)..... (p/st)</x:t>
  </x:si>
  <x:si>
    <x:t>18.23.22.40</x:t>
  </x:si>
  <x:si>
    <x:t>18.23.22.40 Men's or boys' singlets, vests, bathrobes, dressing gowns and similar..... (p/st)</x:t>
  </x:si>
  <x:si>
    <x:t>18.23.23.00</x:t>
  </x:si>
  <x:si>
    <x:t>18.23.23.00 Women's or girls' blouses, shirts and shirt-blouses (excluding knitted..... (p/st)</x:t>
  </x:si>
  <x:si>
    <x:t>18.23.24.30</x:t>
  </x:si>
  <x:si>
    <x:t>18.23.24.30 Women's or girls' nightdresses and pyjamas (excluding knitted or..... (p/st)</x:t>
  </x:si>
  <x:si>
    <x:t>18.23.24.50</x:t>
  </x:si>
  <x:si>
    <x:t>18.23.24.50 Women's or girls' slips and petticoats (excluding knitted or crocheted)..... (p/st)</x:t>
  </x:si>
  <x:si>
    <x:t>18.23.24.60</x:t>
  </x:si>
  <x:si>
    <x:t>18.23.24.60 Women's or girls' singlets and other vests, briefs, panties, negliges,..... (p/st)</x:t>
  </x:si>
  <x:si>
    <x:t>18.23.24.80</x:t>
  </x:si>
  <x:si>
    <x:t>18.23.24.80 Women's or girls' negliges, bathrobes, dressing gowns, singlets,..... (p/st)</x:t>
  </x:si>
  <x:si>
    <x:t>18.23.24.89</x:t>
  </x:si>
  <x:si>
    <x:t>18.23.24.89 Women's or girls' singlets, vests, briefs, panties, negliges, bathrobes,..... (p/st)</x:t>
  </x:si>
  <x:si>
    <x:t>18.23.25.30</x:t>
  </x:si>
  <x:si>
    <x:t>18.23.25.30 Brassieres (p/st)</x:t>
  </x:si>
  <x:si>
    <x:t>18.23.25.50</x:t>
  </x:si>
  <x:si>
    <x:t>18.23.25.50 Girdles, panty-girdles and corselettes (including bodies with adjustable..... (p/st)</x:t>
  </x:si>
  <x:si>
    <x:t>18.23.25.70</x:t>
  </x:si>
  <x:si>
    <x:t>18.23.25.70 Braces, suspenders, garters and similar articles and parts thereof..... (-)</x:t>
  </x:si>
  <x:si>
    <x:t>18.23.30.00</x:t>
  </x:si>
  <x:si>
    <x:t>18.23.30.00 T-shirts, singles and vests, knitted or crocheted (p/st)</x:t>
  </x:si>
  <x:si>
    <x:t>18.24.11.00</x:t>
  </x:si>
  <x:si>
    <x:t>18.24.11.00 Babies' garments and clothing accessories, knitted or crocheted including..... (-)</x:t>
  </x:si>
  <x:si>
    <x:t>18.24.12.10</x:t>
  </x:si>
  <x:si>
    <x:t>18.24.12.10 Track-suits, of knitted or crocheted textiles (p/st)</x:t>
  </x:si>
  <x:si>
    <x:t>18.24.12.30</x:t>
  </x:si>
  <x:si>
    <x:t>18.24.12.30 Ski-suits, of knitted or crocheted textiles (p/st)</x:t>
  </x:si>
  <x:si>
    <x:t>18.24.12.40</x:t>
  </x:si>
  <x:si>
    <x:t>18.24.12.40 Men's or boys' swimwear, of knitted or crocheted textiles (p/st)</x:t>
  </x:si>
  <x:si>
    <x:t>18.24.12.50</x:t>
  </x:si>
  <x:si>
    <x:t>18.24.12.50 Women's or girls' swimwear, of knitted or crocheted textiles (p/st)</x:t>
  </x:si>
  <x:si>
    <x:t>18.24.12.90</x:t>
  </x:si>
  <x:si>
    <x:t>18.24.12.90 Other garments, knitted or crocheted (including bodies with a proper..... (kg)</x:t>
  </x:si>
  <x:si>
    <x:t>18.24.13.00</x:t>
  </x:si>
  <x:si>
    <x:t>18.24.13.00 Gloves, mittens and mitts, of knitted or crocheted textiles (pa)</x:t>
  </x:si>
  <x:si>
    <x:t>18.24.14.30</x:t>
  </x:si>
  <x:si>
    <x:t>18.24.14.30 Shawls, scarves, mufflers, mantillas, veils and the like,  of knitted..... (p/st)</x:t>
  </x:si>
  <x:si>
    <x:t>18.24.14.50</x:t>
  </x:si>
  <x:si>
    <x:t>18.24.14.50 Ties,bow ties and cravats, of knitted or crocheted textiles (p/st)</x:t>
  </x:si>
  <x:si>
    <x:t>18.24.14.90</x:t>
  </x:si>
  <x:si>
    <x:t>18.24.14.90 Clothing accessories and parts thereof, of knitted or crocheted textiles..... (-)</x:t>
  </x:si>
  <x:si>
    <x:t>18.24.21.00</x:t>
  </x:si>
  <x:si>
    <x:t>18.24.21.00 Babies' clothing and accessories, of textiles, not knitted or crocheted..... (-)</x:t>
  </x:si>
  <x:si>
    <x:t>18.24.22.10</x:t>
  </x:si>
  <x:si>
    <x:t>18.24.22.10 Other men's or boys' apparel n.e.c., including waistcoats, tracksuits..... (p/st)</x:t>
  </x:si>
  <x:si>
    <x:t>18.24.22.20</x:t>
  </x:si>
  <x:si>
    <x:t>18.24.22.20 Other women's or girls' apparel n.e.c., including waistcoats, tracksuits..... (p/st)</x:t>
  </x:si>
  <x:si>
    <x:t>18.24.22.30</x:t>
  </x:si>
  <x:si>
    <x:t>18.24.22.30 Ski-suits (excluding of knitted or crocheted textiles) (p/st)</x:t>
  </x:si>
  <x:si>
    <x:t>18.24.22.40</x:t>
  </x:si>
  <x:si>
    <x:t>18.24.22.40 Men's or boys' swimwear (excluding of knitted or crocheted textiles)..... (p/st)</x:t>
  </x:si>
  <x:si>
    <x:t>18.24.22.50</x:t>
  </x:si>
  <x:si>
    <x:t>18.24.22.50 Women's or girls' swimwear (excluding of knitted or crocheted textiles)..... (p/st)</x:t>
  </x:si>
  <x:si>
    <x:t>18.24.23.10</x:t>
  </x:si>
  <x:si>
    <x:t>18.24.23.10 Handkerchiefs (p/st)</x:t>
  </x:si>
  <x:si>
    <x:t>18.24.23.33</x:t>
  </x:si>
  <x:si>
    <x:t>18.24.23.33 Shawls, scarves, mufflers, mantillas, veils and the like (excluding..... (p/st)</x:t>
  </x:si>
  <x:si>
    <x:t>18.24.23.38</x:t>
  </x:si>
  <x:si>
    <x:t>18.24.23.38 Shawls,scarves, mufflers, mantillas, veils and the like, of silk..... (p/st)</x:t>
  </x:si>
  <x:si>
    <x:t>18.24.23.53</x:t>
  </x:si>
  <x:si>
    <x:t>18.24.23.53 Ties, bow ties and cravats (excluding articles of silk or silk waste,..... (p/st)</x:t>
  </x:si>
  <x:si>
    <x:t>18.24.23.58</x:t>
  </x:si>
  <x:si>
    <x:t>18.24.23.58 Ties, bow ties and cravats, of silk or silk waste (excluding knitted..... (p/st)</x:t>
  </x:si>
  <x:si>
    <x:t>18.24.23.70</x:t>
  </x:si>
  <x:si>
    <x:t>18.24.23.70 Gloves, mittens and mitts (excluding knitted or crocheted) (pa)</x:t>
  </x:si>
  <x:si>
    <x:t>18.24.23.93</x:t>
  </x:si>
  <x:si>
    <x:t>18.24.23.93 Clothing accessories of textiles (excluding shawls, scarves and mufflers,..... (-)</x:t>
  </x:si>
  <x:si>
    <x:t>18.24.23.95</x:t>
  </x:si>
  <x:si>
    <x:t>18.24.23.95 Parts of garments or of clothing accessories, of textiles (excluding..... (-)</x:t>
  </x:si>
  <x:si>
    <x:t>18.24.31.73</x:t>
  </x:si>
  <x:si>
    <x:t>18.24.31.73 Protective gloves, mittens and mitts for all trades, of leather or..... (pa)</x:t>
  </x:si>
  <x:si>
    <x:t>18.24.31.75</x:t>
  </x:si>
  <x:si>
    <x:t>18.24.31.75 Gloves, mittens and mitts, of leather or composition leather (excluding..... (pa)</x:t>
  </x:si>
  <x:si>
    <x:t>18.24.31.80</x:t>
  </x:si>
  <x:si>
    <x:t>18.24.31.80 Belts and bandoliers,of leather or composition leather (p/st)</x:t>
  </x:si>
  <x:si>
    <x:t>18.24.31.90</x:t>
  </x:si>
  <x:si>
    <x:t>18.24.31.90 Clothing accessories of leather or composition leather (excluding..... (-)</x:t>
  </x:si>
  <x:si>
    <x:t>18.24.32.10</x:t>
  </x:si>
  <x:si>
    <x:t>18.24.32.10 Garments made up of knitted or crocheted, coated, impregnated, covered,..... (-)</x:t>
  </x:si>
  <x:si>
    <x:t>18.24.32.33</x:t>
  </x:si>
  <x:si>
    <x:t>18.24.32.33 Garments made up of felt (excluding hats) (p/st)</x:t>
  </x:si>
  <x:si>
    <x:t>18.24.32.35</x:t>
  </x:si>
  <x:si>
    <x:t>18.24.32.35 Garments made up of other non-woven fabrics (p/st)</x:t>
  </x:si>
  <x:si>
    <x:t>18.24.32.53</x:t>
  </x:si>
  <x:si>
    <x:t>18.24.32.53 Garments of 6201.11 to 19, made up of fabrics of 5903, 5906 or 5907..... (p/st)</x:t>
  </x:si>
  <x:si>
    <x:t>18.24.32.55</x:t>
  </x:si>
  <x:si>
    <x:t>18.24.32.55 Garments of 6202.11 to 19, made up of fabrics of 5903, 5906 or 5907..... (p/st)</x:t>
  </x:si>
  <x:si>
    <x:t>18.24.32.73</x:t>
  </x:si>
  <x:si>
    <x:t>18.24.32.73 Men's or boys' garments, made up of fabrics of 5903, 5906 or 5907..... (p/st)</x:t>
  </x:si>
  <x:si>
    <x:t>18.24.32.75</x:t>
  </x:si>
  <x:si>
    <x:t>18.24.32.75 Women's or girls' garments, made up of fabrics of 5903, 5906 or 5907..... (p/st)</x:t>
  </x:si>
  <x:si>
    <x:t>18.24.41.30</x:t>
  </x:si>
  <x:si>
    <x:t>18.24.41.30 Hat-forms, hat bodies and hoods, plateaux and manchons of felt (including..... (p/st)</x:t>
  </x:si>
  <x:si>
    <x:t>18.24.41.50</x:t>
  </x:si>
  <x:si>
    <x:t>18.24.41.50 Hat-shapes, plaited or made by assembling strips of any material..... (p/st)</x:t>
  </x:si>
  <x:si>
    <x:t>18.24.42.30</x:t>
  </x:si>
  <x:si>
    <x:t>18.24.42.30 Felt hats and other felt headgear, made from hat bodies or hoods..... (p/st)</x:t>
  </x:si>
  <x:si>
    <x:t>18.24.42.50</x:t>
  </x:si>
  <x:si>
    <x:t>18.24.42.50 Hats and other headgear, plaited or made by assembling strips of..... (p/st)</x:t>
  </x:si>
  <x:si>
    <x:t>18.24.42.70</x:t>
  </x:si>
  <x:si>
    <x:t>18.24.42.70 Hats and other headgear, knitted or crocheted or made-up from lace,..... (p/st)</x:t>
  </x:si>
  <x:si>
    <x:t>18.24.43.33</x:t>
  </x:si>
  <x:si>
    <x:t>18.24.43.33 Hats and headgear, of furskin (p/st)</x:t>
  </x:si>
  <x:si>
    <x:t>18.24.43.35</x:t>
  </x:si>
  <x:si>
    <x:t>18.24.43.35 Hats and other headgear (excluding of felt, plaited or made-up from..... (p/st)</x:t>
  </x:si>
  <x:si>
    <x:t>18.24.43.50</x:t>
  </x:si>
  <x:si>
    <x:t>18.24.43.50 Head-bands, linings, covers, hat foundations, hat frames, peaks and..... (-)</x:t>
  </x:si>
  <x:si>
    <x:t>18.30.11.30</x:t>
  </x:si>
  <x:si>
    <x:t>18.30.11.30 Tanned or dressed whole furskins, not assembled, of rabbit, hare..... (p/st)</x:t>
  </x:si>
  <x:si>
    <x:t>18.30.11.50</x:t>
  </x:si>
  <x:si>
    <x:t>18.30.11.50 Tanned or dressed furskins or skins (excluding rabbit, hare or lamb)..... (-)</x:t>
  </x:si>
  <x:si>
    <x:t>18.30.12.30</x:t>
  </x:si>
  <x:si>
    <x:t>18.30.12.30 Articles of apparel and clothing accessories, of furskins (excluding..... (-)</x:t>
  </x:si>
  <x:si>
    <x:t>18.30.12.90</x:t>
  </x:si>
  <x:si>
    <x:t>18.30.12.90 Articles of furskin (excluding apparel, clothing accessories, hats..... (-)</x:t>
  </x:si>
  <x:si>
    <x:t>18.30.13.00</x:t>
  </x:si>
  <x:si>
    <x:t>18.30.13.00 Artificial fur and articles thereof (-)</x:t>
  </x:si>
  <x:si>
    <x:t>19.10.11.00</x:t>
  </x:si>
  <x:si>
    <x:t>19.10.11.00 Chamois leather and combination chamois leather (m2)</x:t>
  </x:si>
  <x:si>
    <x:t>19.10.12.00</x:t>
  </x:si>
  <x:si>
    <x:t>19.10.12.00 Patent leather; patent laminated leather and metallised leather (m2)</x:t>
  </x:si>
  <x:si>
    <x:t>19.10.21.00</x:t>
  </x:si>
  <x:si>
    <x:t>19.10.21.00 Leather, of bovine animals, without hair, whole (kg)</x:t>
  </x:si>
  <x:si>
    <x:t>19.10.22.00</x:t>
  </x:si>
  <x:si>
    <x:t>19.10.22.00 Leather, of bovine animals, without hair, not whole (kg)</x:t>
  </x:si>
  <x:si>
    <x:t>19.10.23.00</x:t>
  </x:si>
  <x:si>
    <x:t>19.10.23.00 Leather, of equine animals, without hair (kg)</x:t>
  </x:si>
  <x:si>
    <x:t>19.10.31.30</x:t>
  </x:si>
  <x:si>
    <x:t>19.10.31.30 Sheep or lamb skin leather without wool on; tanned but not further..... (kg)</x:t>
  </x:si>
  <x:si>
    <x:t>19.10.31.50</x:t>
  </x:si>
  <x:si>
    <x:t>19.10.31.50 Sheep or lamb skin leather without wool on; parchment-dressed or..... (m2)</x:t>
  </x:si>
  <x:si>
    <x:t>19.10.32.30</x:t>
  </x:si>
  <x:si>
    <x:t>19.10.32.30 Goat or kid skin leather without hair on; tanned or re-tanned but..... (kg)</x:t>
  </x:si>
  <x:si>
    <x:t>19.10.32.50</x:t>
  </x:si>
  <x:si>
    <x:t>19.10.32.50 Goat or kid skin leather without hair on; parchment-dressed or prepared..... (m2)</x:t>
  </x:si>
  <x:si>
    <x:t>19.10.33.30</x:t>
  </x:si>
  <x:si>
    <x:t>19.10.33.30 Leather of swine without hair on, tanned but not further prepared..... (kg)</x:t>
  </x:si>
  <x:si>
    <x:t>19.10.33.50</x:t>
  </x:si>
  <x:si>
    <x:t>19.10.33.50 Leather of swine without hair on; parchment-dressed or prepared after..... (m2)</x:t>
  </x:si>
  <x:si>
    <x:t>19.10.41.30</x:t>
  </x:si>
  <x:si>
    <x:t>19.10.41.30 Animal leather without hair on, tanned but not further prep. (excluding..... (kg)</x:t>
  </x:si>
  <x:si>
    <x:t>19.10.41.50</x:t>
  </x:si>
  <x:si>
    <x:t>19.10.41.50 Animal leather without hair on, parchment dressed/prepared after..... (m2)</x:t>
  </x:si>
  <x:si>
    <x:t>19.10.42.00</x:t>
  </x:si>
  <x:si>
    <x:t>19.10.42.00 Composition leather with a basis of leather or leather fibre; in..... (m2)</x:t>
  </x:si>
  <x:si>
    <x:t>19.20.11.00</x:t>
  </x:si>
  <x:si>
    <x:t>19.20.11.00 Saddlery and harness for any animal made from any material (including..... (-)</x:t>
  </x:si>
  <x:si>
    <x:t>19.20.12.10</x:t>
  </x:si>
  <x:si>
    <x:t>19.20.12.10 Trunks, suitcases, vanity-cases, briefcases, school satchels and..... (p/st)</x:t>
  </x:si>
  <x:si>
    <x:t>19.20.12.20</x:t>
  </x:si>
  <x:si>
    <x:t>19.20.12.20 Handbags of leather, composition leather, patent leather, plastic..... (p/st)</x:t>
  </x:si>
  <x:si>
    <x:t>19.20.12.30</x:t>
  </x:si>
  <x:si>
    <x:t>19.20.12.30 Articles normally carried in pocket or handbag (-)</x:t>
  </x:si>
  <x:si>
    <x:t>19.20.12.50</x:t>
  </x:si>
  <x:si>
    <x:t>19.20.12.50 Cases and containers, n.e.c. (-)</x:t>
  </x:si>
  <x:si>
    <x:t>19.20.12.70</x:t>
  </x:si>
  <x:si>
    <x:t>19.20.12.70 Travel sets for personal toilet; sewing; or shoe or clothes cleaning..... (p/st)</x:t>
  </x:si>
  <x:si>
    <x:t>19.20.13.00</x:t>
  </x:si>
  <x:si>
    <x:t>19.20.13.00 Watch straps, bands, bracelets and parts thereof (including of leather,composition..... (p/st)</x:t>
  </x:si>
  <x:si>
    <x:t>19.20.14.30</x:t>
  </x:si>
  <x:si>
    <x:t>19.20.14.30 Articles of leather or composition leather of a kind used in machinery..... (kg)</x:t>
  </x:si>
  <x:si>
    <x:t>19.20.14.50</x:t>
  </x:si>
  <x:si>
    <x:t>19.20.14.50 Articles of leather or of composition leather, n.e.c (-)</x:t>
  </x:si>
  <x:si>
    <x:t>19.30.11.00</x:t>
  </x:si>
  <x:si>
    <x:t>19.30.11.00 Waterproof footwear, with uppers in rubber or plastics (excluding..... (pa)</x:t>
  </x:si>
  <x:si>
    <x:t>19.30.12.10</x:t>
  </x:si>
  <x:si>
    <x:t>19.30.12.10 Sandals with rubber or plastic outer soles and uppers (including..... (pa)</x:t>
  </x:si>
  <x:si>
    <x:t>19.30.12.31</x:t>
  </x:si>
  <x:si>
    <x:t>19.30.12.31 Town footwear with rubber or plastic uppers (pa)</x:t>
  </x:si>
  <x:si>
    <x:t>19.30.12.37</x:t>
  </x:si>
  <x:si>
    <x:t>19.30.12.37 Slippers and other indoor footwear with rubber or plastic outer soles..... (pa)</x:t>
  </x:si>
  <x:si>
    <x:t>19.30.13.51</x:t>
  </x:si>
  <x:si>
    <x:t>19.30.13.51 Men's town footwear with leather uppers (including boots and shoes;..... (pa)</x:t>
  </x:si>
  <x:si>
    <x:t>19.30.13.52</x:t>
  </x:si>
  <x:si>
    <x:t>19.30.13.52 Women's town footwear with leather uppers (including boots and shoes;..... (pa)</x:t>
  </x:si>
  <x:si>
    <x:t>19.30.13.53</x:t>
  </x:si>
  <x:si>
    <x:t>19.30.13.53 Children's town footwear with leather uppers (including boots and..... (pa)</x:t>
  </x:si>
  <x:si>
    <x:t>19.30.13.61</x:t>
  </x:si>
  <x:si>
    <x:t>19.30.13.61 Men's sandals with leather uppers (including thong type sandals,..... (pa)</x:t>
  </x:si>
  <x:si>
    <x:t>19.30.13.62</x:t>
  </x:si>
  <x:si>
    <x:t>19.30.13.62 Women's sandals with leather uppers (including thong type sandals,..... (pa)</x:t>
  </x:si>
  <x:si>
    <x:t>19.30.13.63</x:t>
  </x:si>
  <x:si>
    <x:t>19.30.13.63 Children's sandals with leather uppers (including thong type sandals,..... (pa)</x:t>
  </x:si>
  <x:si>
    <x:t>19.30.13.70</x:t>
  </x:si>
  <x:si>
    <x:t>19.30.13.70 Slippers and other indoor footwear with rubber; plastic or leather..... (pa)</x:t>
  </x:si>
  <x:si>
    <x:t>19.30.13.80</x:t>
  </x:si>
  <x:si>
    <x:t>19.30.13.80 Footwear with wood; cork or other outer soles and leather uppers..... (pa)</x:t>
  </x:si>
  <x:si>
    <x:t>19.30.14.44</x:t>
  </x:si>
  <x:si>
    <x:t>19.30.14.44 Slippers and other indoor footwear (including dancing and bedroom..... (pa)</x:t>
  </x:si>
  <x:si>
    <x:t>19.30.14.45</x:t>
  </x:si>
  <x:si>
    <x:t>19.30.14.45 Footwear with rubber; plastic or leather outer soles and textile..... (pa)</x:t>
  </x:si>
  <x:si>
    <x:t>19.30.14.48</x:t>
  </x:si>
  <x:si>
    <x:t>19.30.14.48 Footwear with wood or cork outer soles and textile uppers (pa)</x:t>
  </x:si>
  <x:si>
    <x:t>19.30.14.49</x:t>
  </x:si>
  <x:si>
    <x:t>19.30.14.49 Footwear with textile uppers (excluding those with wood; cork; rubber;..... (pa)</x:t>
  </x:si>
  <x:si>
    <x:t>19.30.21.10</x:t>
  </x:si>
  <x:si>
    <x:t>19.30.21.10 Ski-boots; cross-country ski footwear and snowboard boots with rubber..... (pa)</x:t>
  </x:si>
  <x:si>
    <x:t>19.30.21.50</x:t>
  </x:si>
  <x:si>
    <x:t>19.30.21.50 Ski-boots; cross-country ski footwear and snowboard boots with leather..... (pa)</x:t>
  </x:si>
  <x:si>
    <x:t>19.30.22.40</x:t>
  </x:si>
  <x:si>
    <x:t>19.30.22.40 Sports footwear with rubber or plastic outer soles and textile uppers..... (pa)</x:t>
  </x:si>
  <x:si>
    <x:t>19.30.23.10</x:t>
  </x:si>
  <x:si>
    <x:t>19.30.23.10 Sports footwear with outer soles and uppers of rubber or plastic..... (pa)</x:t>
  </x:si>
  <x:si>
    <x:t>19.30.23.50</x:t>
  </x:si>
  <x:si>
    <x:t>19.30.23.50 Sports footwear with rubber; plastic or leather outer soles and leather..... (pa)</x:t>
  </x:si>
  <x:si>
    <x:t>19.30.31.25</x:t>
  </x:si>
  <x:si>
    <x:t>19.30.31.25 Waterproof footwear with rubber outer soles and uppers; and with..... (pa)</x:t>
  </x:si>
  <x:si>
    <x:t>19.30.31.35</x:t>
  </x:si>
  <x:si>
    <x:t>19.30.31.35 Waterproof footwear with rubber or plastic outer soles and plastic..... (pa)</x:t>
  </x:si>
  <x:si>
    <x:t>19.30.31.40</x:t>
  </x:si>
  <x:si>
    <x:t>19.30.31.40 Footwear, with a metal toe-cap, of rubber or plastics, upper rubber..... (pa)</x:t>
  </x:si>
  <x:si>
    <x:t>19.30.31.50</x:t>
  </x:si>
  <x:si>
    <x:t>19.30.31.50 Footwear with rubber; plastic or leather outer soles and leather..... (pa)</x:t>
  </x:si>
  <x:si>
    <x:t>19.30.32.55</x:t>
  </x:si>
  <x:si>
    <x:t>19.30.32.55 Sandals with leather outer soles and uppers; consisting of leather..... (pa)</x:t>
  </x:si>
  <x:si>
    <x:t>19.30.32.57</x:t>
  </x:si>
  <x:si>
    <x:t>19.30.32.57 Footwear with a wooden base and leather uppers (including clogs)..... (pa)</x:t>
  </x:si>
  <x:si>
    <x:t>19.30.32.90</x:t>
  </x:si>
  <x:si>
    <x:t>19.30.32.90 Footwear (excluding with leather or composition leather uppers, with..... (pa)</x:t>
  </x:si>
  <x:si>
    <x:t>19.30.40.65</x:t>
  </x:si>
  <x:si>
    <x:t>19.30.40.65 Leather uppers and parts thereof of footwear (excluding stiffeners)..... (-)</x:t>
  </x:si>
  <x:si>
    <x:t>19.30.40.69</x:t>
  </x:si>
  <x:si>
    <x:t>19.30.40.69 Uppers and parts thereof of footwear (excluding stiffeners, of leather)..... (-)</x:t>
  </x:si>
  <x:si>
    <x:t>19.30.40.70</x:t>
  </x:si>
  <x:si>
    <x:t>19.30.40.70 Rubber or plastic outer soles and heels (p/st)</x:t>
  </x:si>
  <x:si>
    <x:t>19.30.40.91</x:t>
  </x:si>
  <x:si>
    <x:t>19.30.40.91 Wooden parts of footwear (excluding uppers, stiffeners) (-)</x:t>
  </x:si>
  <x:si>
    <x:t>19.30.40.99</x:t>
  </x:si>
  <x:si>
    <x:t>19.30.40.99 Parts of footwear (excluding uppers) other materials (-)</x:t>
  </x:si>
  <x:si>
    <x:t>20.10.10.10</x:t>
  </x:si>
  <x:si>
    <x:t>20.10.10.10 Railway or tramway sleepers (cross-ties) of wood; not impregnated..... (m3)</x:t>
  </x:si>
  <x:si>
    <x:t>20.10.10.32</x:t>
  </x:si>
  <x:si>
    <x:t>20.10.10.32 Coniferous wood sawn or chipped lengthwise; sliced or peeled; of..... (m3)</x:t>
  </x:si>
  <x:si>
    <x:t>20.10.10.34</x:t>
  </x:si>
  <x:si>
    <x:t>20.10.10.34 Coniferous wood; sawn or chipped lengthwise; sliced or peeled; of..... (m3)</x:t>
  </x:si>
  <x:si>
    <x:t>20.10.10.35</x:t>
  </x:si>
  <x:si>
    <x:t>20.10.10.35 Spruce wood (Picea abies Karst.), fir wood (Abies alba Mill.) (m3)</x:t>
  </x:si>
  <x:si>
    <x:t>20.10.10.37</x:t>
  </x:si>
  <x:si>
    <x:t>20.10.10.37 Pine wood: Pinus sylvestris L. (m3)</x:t>
  </x:si>
  <x:si>
    <x:t>20.10.10.39</x:t>
  </x:si>
  <x:si>
    <x:t>20.10.10.39 Softwood sawn/chipped lengthwise, sliced/peeled and thickness &gt; 6..... (m3)</x:t>
  </x:si>
  <x:si>
    <x:t>20.10.10.50</x:t>
  </x:si>
  <x:si>
    <x:t>20.10.10.50 Wood; sawn or chipped lengthwise; sliced or peeled; of a thickness..... (m3)</x:t>
  </x:si>
  <x:si>
    <x:t>20.10.10.71</x:t>
  </x:si>
  <x:si>
    <x:t>20.10.10.71 Tropical wood; sawn or chipped lengthwise; sliced or peeled; end-jointed..... (m3)</x:t>
  </x:si>
  <x:si>
    <x:t>20.10.10.77</x:t>
  </x:si>
  <x:si>
    <x:t>20.10.10.77 Oak blocks; strips or friezes for parquet or wood block flooring;..... (m2)</x:t>
  </x:si>
  <x:si>
    <x:t>20.10.21.10</x:t>
  </x:si>
  <x:si>
    <x:t>20.10.21.10 Coniferous wood continuously shaped (kg)</x:t>
  </x:si>
  <x:si>
    <x:t>20.10.21.53</x:t>
  </x:si>
  <x:si>
    <x:t>20.10.21.53 Non-coniferous wood continuously shaped (excluding blocks; strips..... (kg)</x:t>
  </x:si>
  <x:si>
    <x:t>20.10.21.55</x:t>
  </x:si>
  <x:si>
    <x:t>20.10.21.55 Non-coniferous wood blocks; strips and friezes for parquet or wood..... (m2)</x:t>
  </x:si>
  <x:si>
    <x:t>20.10.22.00</x:t>
  </x:si>
  <x:si>
    <x:t>20.10.22.00 Wood wool; wood flour (kg)</x:t>
  </x:si>
  <x:si>
    <x:t>20.10.23.03</x:t>
  </x:si>
  <x:si>
    <x:t>20.10.23.03 Coniferous wood in chips or particles (kg)</x:t>
  </x:si>
  <x:si>
    <x:t>20.10.23.05</x:t>
  </x:si>
  <x:si>
    <x:t>20.10.23.05 Non-coniferous wood in chips or particles (kg)</x:t>
  </x:si>
  <x:si>
    <x:t>20.10.31.16</x:t>
  </x:si>
  <x:si>
    <x:t>20.10.31.16 Rough softwood poles, injected or otherwise impregnated with paint,..... (m3)</x:t>
  </x:si>
  <x:si>
    <x:t>20.10.32.00</x:t>
  </x:si>
  <x:si>
    <x:t>20.10.32.00 Railway or tramway sleepers (cross-ties) of impregnated wood (m3)</x:t>
  </x:si>
  <x:si>
    <x:t>20.10.40.05</x:t>
  </x:si>
  <x:si>
    <x:t>20.10.40.05 Sawdust (kg)</x:t>
  </x:si>
  <x:si>
    <x:t>20.10.40.09</x:t>
  </x:si>
  <x:si>
    <x:t>20.10.40.09 Wood waste and scrap (including agglomerated in logs; briquettes;..... (kg)</x:t>
  </x:si>
  <x:si>
    <x:t>20.10.90.00</x:t>
  </x:si>
  <x:si>
    <x:t>20.10.90.00 Treatment; impregnation and preservation of wood (including seasoning..... (-)</x:t>
  </x:si>
  <x:si>
    <x:t>20.20.11.03</x:t>
  </x:si>
  <x:si>
    <x:t>20.20.11.03 Plywood consisting solely of sheets of wood with each ply &lt;= 6mm..... (m3)</x:t>
  </x:si>
  <x:si>
    <x:t>20.20.11.05</x:t>
  </x:si>
  <x:si>
    <x:t>20.20.11.05 Plywood consisting solely of sheets of wood with each ply &lt;= 6 mm..... (m3)</x:t>
  </x:si>
  <x:si>
    <x:t>20.20.11.09</x:t>
  </x:si>
  <x:si>
    <x:t>20.20.11.09 Plywood consisting solely of sheets of wood with each ply &lt; or equal..... (m3)</x:t>
  </x:si>
  <x:si>
    <x:t>20.20.12.33</x:t>
  </x:si>
  <x:si>
    <x:t>20.20.12.33 Pywood,veneered panels and similar laminated wood of min. one outer..... (m3)</x:t>
  </x:si>
  <x:si>
    <x:t>20.20.12.35</x:t>
  </x:si>
  <x:si>
    <x:t>20.20.12.35 Other plywood, veneered panels, outer ply non-coniferous wood: block-,..... (m3)</x:t>
  </x:si>
  <x:si>
    <x:t>20.20.12.39</x:t>
  </x:si>
  <x:si>
    <x:t>20.20.12.39 Other plywood, veneered panels, at least 1 outer ply of non-coniferous..... (m3)</x:t>
  </x:si>
  <x:si>
    <x:t>20.20.12.53</x:t>
  </x:si>
  <x:si>
    <x:t>20.20.12.53 Other plywood, veneered panels, at least 1 layer of particle board..... (m3)</x:t>
  </x:si>
  <x:si>
    <x:t>20.20.12.55</x:t>
  </x:si>
  <x:si>
    <x:t>20.20.12.55 Other plywood, veneered panels, block-, lamin- battenboard (m3)</x:t>
  </x:si>
  <x:si>
    <x:t>20.20.12.59</x:t>
  </x:si>
  <x:si>
    <x:t>20.20.12.59 Other plywood, veneered panels and similar laminated wood (m3)</x:t>
  </x:si>
  <x:si>
    <x:t>20.20.13.33</x:t>
  </x:si>
  <x:si>
    <x:t>20.20.13.33 Particle board and similar board of wood unworked or sanded (excluding..... (m3)</x:t>
  </x:si>
  <x:si>
    <x:t>20.20.13.35</x:t>
  </x:si>
  <x:si>
    <x:t>20.20.13.35 Particule board and similar board of wood surfaced with decorative..... (m3)</x:t>
  </x:si>
  <x:si>
    <x:t>20.20.13.37</x:t>
  </x:si>
  <x:si>
    <x:t>20.20.13.37 Particle board and similar board of wood surfaced with melamine resin..... (m3)</x:t>
  </x:si>
  <x:si>
    <x:t>20.20.13.39</x:t>
  </x:si>
  <x:si>
    <x:t>20.20.13.39 Particule board and similar board of wood, others, including waferboard..... (m3)</x:t>
  </x:si>
  <x:si>
    <x:t>20.20.13.50</x:t>
  </x:si>
  <x:si>
    <x:t>20.20.13.50 Particle board and similar board of ligneous materials (excluding..... (m3)</x:t>
  </x:si>
  <x:si>
    <x:t>20.20.14.13</x:t>
  </x:si>
  <x:si>
    <x:t>20.20.14.13 Fibreboard of a density &gt; 0.8 g/cm3; not mechanically worked or surface..... (m2)</x:t>
  </x:si>
  <x:si>
    <x:t>20.20.14.15</x:t>
  </x:si>
  <x:si>
    <x:t>20.20.14.15 Fibreboard of a density &gt; 0.8 g/cm3 (excluding not mechanically worked..... (m2)</x:t>
  </x:si>
  <x:si>
    <x:t>20.20.14.33</x:t>
  </x:si>
  <x:si>
    <x:t>20.20.14.33 Fibreboard of a density &gt; 0.5 g/cm3 but &lt;= 0.8 g/cm3; not mechanically..... (m2)</x:t>
  </x:si>
  <x:si>
    <x:t>20.20.14.35</x:t>
  </x:si>
  <x:si>
    <x:t>20.20.14.35 Fibreboard of a density &gt; 0.5 g/cm3 but &lt;= 0.8 g/cm3 (excluding not..... (m2)</x:t>
  </x:si>
  <x:si>
    <x:t>20.20.14.53</x:t>
  </x:si>
  <x:si>
    <x:t>20.20.14.53 Fibreboard of a density &gt; 0.35 g/cm3 but &lt;= 0.5 g/cm3; not mechanically..... (m2)</x:t>
  </x:si>
  <x:si>
    <x:t>20.20.14.55</x:t>
  </x:si>
  <x:si>
    <x:t>20.20.14.55 Fibreboard of a density &gt; 0.35 g/cm3 but &lt;= 0.5 g/cm3 (excluding..... (m2)</x:t>
  </x:si>
  <x:si>
    <x:t>20.20.14.73</x:t>
  </x:si>
  <x:si>
    <x:t>20.20.14.73 Fibreboard of a density &lt;= 0.35 g/cm3; not mechanically worked or..... (m2)</x:t>
  </x:si>
  <x:si>
    <x:t>20.20.14.75</x:t>
  </x:si>
  <x:si>
    <x:t>20.20.14.75 Fibreboard of a density &lt;= 0.35 g/cm3 (excluding not mechanically..... (m2)</x:t>
  </x:si>
  <x:si>
    <x:t>20.20.21.13</x:t>
  </x:si>
  <x:si>
    <x:t>20.20.21.13 Veneer sheets,sheets for plywood and other wood sawn lengthwise,..... (m3)</x:t>
  </x:si>
  <x:si>
    <x:t>20.20.21.18</x:t>
  </x:si>
  <x:si>
    <x:t>20.20.21.18 Coniferous and tropical wood veneer sheets and sheets for plywood,..... (m3)</x:t>
  </x:si>
  <x:si>
    <x:t>20.20.22.00</x:t>
  </x:si>
  <x:si>
    <x:t>20.20.22.00 Densified wood; in blocks; plates; strips or profile shapes (m3)</x:t>
  </x:si>
  <x:si>
    <x:t>20.30.11.10</x:t>
  </x:si>
  <x:si>
    <x:t>20.30.11.10 Windows; French-windows and their frames of wood (p/st)</x:t>
  </x:si>
  <x:si>
    <x:t>20.30.11.50</x:t>
  </x:si>
  <x:si>
    <x:t>20.30.11.50 Doors and their frames and thresholds of wood (p/st)</x:t>
  </x:si>
  <x:si>
    <x:t>20.30.12.15</x:t>
  </x:si>
  <x:si>
    <x:t>20.30.12.15 Parquet panels of wood for mosaic floors (m2)</x:t>
  </x:si>
  <x:si>
    <x:t>20.30.12.19</x:t>
  </x:si>
  <x:si>
    <x:t>20.30.12.19 Parquet panels of wood (excluding those for mosaic floors) (m2)</x:t>
  </x:si>
  <x:si>
    <x:t>20.30.12.30</x:t>
  </x:si>
  <x:si>
    <x:t>20.30.12.30 Shuttering of wood for concrete constructional work (kg)</x:t>
  </x:si>
  <x:si>
    <x:t>20.30.12.50</x:t>
  </x:si>
  <x:si>
    <x:t>20.30.12.50 Shingles and shakes of wood (kg)</x:t>
  </x:si>
  <x:si>
    <x:t>20.30.13.00</x:t>
  </x:si>
  <x:si>
    <x:t>20.30.13.00 Builders' joinery and carpentry of wood excluding windows, french-windows..... (kg)</x:t>
  </x:si>
  <x:si>
    <x:t>20.30.20.00</x:t>
  </x:si>
  <x:si>
    <x:t>20.30.20.00 Prefabricated buildings of wood (-)</x:t>
  </x:si>
  <x:si>
    <x:t>20.40.11.33</x:t>
  </x:si>
  <x:si>
    <x:t>20.40.11.33 Flat pallets and pallet collars of wood (p/st)</x:t>
  </x:si>
  <x:si>
    <x:t>20.40.11.35</x:t>
  </x:si>
  <x:si>
    <x:t>20.40.11.35 Box pallets and load boards of wood (excluding flat pallets) (p/st)</x:t>
  </x:si>
  <x:si>
    <x:t>20.40.12.13</x:t>
  </x:si>
  <x:si>
    <x:t>20.40.12.13 Cases; boxes; crates; drums and similar packings of wood (excluding..... (kg)</x:t>
  </x:si>
  <x:si>
    <x:t>20.40.12.15</x:t>
  </x:si>
  <x:si>
    <x:t>20.40.12.15 Cable-drums of wood (kg)</x:t>
  </x:si>
  <x:si>
    <x:t>20.40.12.50</x:t>
  </x:si>
  <x:si>
    <x:t>20.40.12.50 Casks; barrels; vats; tubs; and coopers products and parts thereof..... (kg)</x:t>
  </x:si>
  <x:si>
    <x:t>20.51.11.00</x:t>
  </x:si>
  <x:si>
    <x:t>20.51.11.00 Tools; tool bodies and handles and broom or brush bodies and handles..... (kg)</x:t>
  </x:si>
  <x:si>
    <x:t>20.51.12.00</x:t>
  </x:si>
  <x:si>
    <x:t>20.51.12.00 Tableware and kitchenware of wood (kg)</x:t>
  </x:si>
  <x:si>
    <x:t>20.51.13.00</x:t>
  </x:si>
  <x:si>
    <x:t>20.51.13.00 Wood marquetry and inlaid wood; caskets/cases for jewellery, cutlery..... (-)</x:t>
  </x:si>
  <x:si>
    <x:t>20.51.14.10</x:t>
  </x:si>
  <x:si>
    <x:t>20.51.14.10 Wooden frames for paintings; photographs; mirrors or similar objects..... (m)</x:t>
  </x:si>
  <x:si>
    <x:t>20.51.14.50</x:t>
  </x:si>
  <x:si>
    <x:t>20.51.14.50 Other articles of wood (excluding pallet collars) (-)</x:t>
  </x:si>
  <x:si>
    <x:t>20.52.11.30</x:t>
  </x:si>
  <x:si>
    <x:t>20.52.11.30 Waste cork; crushed; granulated or ground cork (excluding natural..... (kg)</x:t>
  </x:si>
  <x:si>
    <x:t>20.52.11.50</x:t>
  </x:si>
  <x:si>
    <x:t>20.52.11.50 Natural cork; debacked or roughly squared; in rectangular or square..... (kg)</x:t>
  </x:si>
  <x:si>
    <x:t>20.52.12.50</x:t>
  </x:si>
  <x:si>
    <x:t>20.52.12.50 Corks and stoppers of natural cork (kg)</x:t>
  </x:si>
  <x:si>
    <x:t>20.52.12.90</x:t>
  </x:si>
  <x:si>
    <x:t>20.52.12.90 Articles of natural cork, others (kg)</x:t>
  </x:si>
  <x:si>
    <x:t>20.52.13.30</x:t>
  </x:si>
  <x:si>
    <x:t>20.52.13.30 Corks and stoppers; of agglomerated cork; for sparkling wine v.q.p.r.d...... (kg)</x:t>
  </x:si>
  <x:si>
    <x:t>20.52.13.50</x:t>
  </x:si>
  <x:si>
    <x:t>20.52.13.50 Corks and stoppers; of agglomerated cork; for wine (excluding for..... (kg)</x:t>
  </x:si>
  <x:si>
    <x:t>20.52.13.70</x:t>
  </x:si>
  <x:si>
    <x:t>20.52.13.70 Agglomerated cork - blocks, plates, sheets and strip,tiles of any..... (kg)</x:t>
  </x:si>
  <x:si>
    <x:t>20.52.14.00</x:t>
  </x:si>
  <x:si>
    <x:t>20.52.14.00 Other articles of agglomerated cork, n.e.c. (kg)</x:t>
  </x:si>
  <x:si>
    <x:t>20.52.15.10</x:t>
  </x:si>
  <x:si>
    <x:t>20.52.15.10 Plaits and similar products of plaiting materials whether or not..... (kg)</x:t>
  </x:si>
  <x:si>
    <x:t>20.52.15.30</x:t>
  </x:si>
  <x:si>
    <x:t>20.52.15.30 Mats; matting and screens of vegetable plaiting materials or plaits..... (kg)</x:t>
  </x:si>
  <x:si>
    <x:t>20.52.15.55</x:t>
  </x:si>
  <x:si>
    <x:t>20.52.15.55 Vegetable plaiting materials,plaits and similar products bound together..... (kg)</x:t>
  </x:si>
  <x:si>
    <x:t>20.52.15.59</x:t>
  </x:si>
  <x:si>
    <x:t>20.52.15.59 Non-vegetable plaiting materials; plaits and similar products; bound..... (kg)</x:t>
  </x:si>
  <x:si>
    <x:t>20.52.15.70</x:t>
  </x:si>
  <x:si>
    <x:t>20.52.15.70 Basketwork, wickerwork, other articles of vegetable materials (kg)</x:t>
  </x:si>
  <x:si>
    <x:t>20.52.15.90</x:t>
  </x:si>
  <x:si>
    <x:t>20.52.15.90 Articles of HS 4601 (excluding vegetable and of loofah) (kg)</x:t>
  </x:si>
  <x:si>
    <x:t>21.11.11.00</x:t>
  </x:si>
  <x:si>
    <x:t>21.11.11.00 Chemical wood pulp; dissolving grades (kg 90% sdt)</x:t>
  </x:si>
  <x:si>
    <x:t>21.11.12.13</x:t>
  </x:si>
  <x:si>
    <x:t>21.11.12.13 Unbleached coniferous chemical wood pulp; soda or sulphate (excluding..... (kg 90% sdt)</x:t>
  </x:si>
  <x:si>
    <x:t>21.11.12.15</x:t>
  </x:si>
  <x:si>
    <x:t>21.11.12.15 Semi-bleached or bleached coniferous chemical wood pulp; soda or..... (kg 90% sdt)</x:t>
  </x:si>
  <x:si>
    <x:t>21.11.12.53</x:t>
  </x:si>
  <x:si>
    <x:t>21.11.12.53 Unbleached non-coniferous chemical wood pulp; soda or sulphate (excluding..... (kg 90% sdt)</x:t>
  </x:si>
  <x:si>
    <x:t>21.11.12.55</x:t>
  </x:si>
  <x:si>
    <x:t>21.11.12.55 Semi-bleached or bleached non-coniferous chemical wood pulp; soda..... (kg 90% sdt)</x:t>
  </x:si>
  <x:si>
    <x:t>21.11.13.13</x:t>
  </x:si>
  <x:si>
    <x:t>21.11.13.13 Unbleached coniferous; chemical wood pulp; sulphite (excluding dissolving..... (kg 90% sdt)</x:t>
  </x:si>
  <x:si>
    <x:t>21.11.13.15</x:t>
  </x:si>
  <x:si>
    <x:t>21.11.13.15 Semi-bleached or bleached coniferous chemical wood pulp; sulphite..... (kg 90% sdt)</x:t>
  </x:si>
  <x:si>
    <x:t>21.11.13.53</x:t>
  </x:si>
  <x:si>
    <x:t>21.11.13.53 Unbleached non-coniferous chemical wood pulp; sulphite (excluding..... (kg 90% sdt)</x:t>
  </x:si>
  <x:si>
    <x:t>21.11.13.55</x:t>
  </x:si>
  <x:si>
    <x:t>21.11.13.55 Semi-bleached or bleached non-coniferous chemical wood pulp; sulphite..... (kg 90% sdt)</x:t>
  </x:si>
  <x:si>
    <x:t>21.11.14.15</x:t>
  </x:si>
  <x:si>
    <x:t>21.11.14.15 Thermo-mechanical wood pulp (kg 90% sdt)</x:t>
  </x:si>
  <x:si>
    <x:t>21.11.14.19</x:t>
  </x:si>
  <x:si>
    <x:t>21.11.14.19 Mechanical wood pulp (excluding thermo-mechanical wood pulp) (kg 90% sdt)</x:t>
  </x:si>
  <x:si>
    <x:t>21.11.14.30</x:t>
  </x:si>
  <x:si>
    <x:t>21.11.14.30 Semi-chemical wood pulp (kg 90% sdt)</x:t>
  </x:si>
  <x:si>
    <x:t>21.11.14.50</x:t>
  </x:si>
  <x:si>
    <x:t>21.11.14.50 Pulp of other fibrous cellulosic material (kg 90% sdt)</x:t>
  </x:si>
  <x:si>
    <x:t>21.12.11.50</x:t>
  </x:si>
  <x:si>
    <x:t>21.12.11.50 Newsprint in rolls or sheets (kg)</x:t>
  </x:si>
  <x:si>
    <x:t>21.12.12.00</x:t>
  </x:si>
  <x:si>
    <x:t>21.12.12.00 Hand-made paper and paperboard in rolls or sheets (excluding newsprint)..... (kg)</x:t>
  </x:si>
  <x:si>
    <x:t>21.12.13.10</x:t>
  </x:si>
  <x:si>
    <x:t>21.12.13.10 Uncoated paper and paperboard in rolls or sheets; used as a base..... (kg)</x:t>
  </x:si>
  <x:si>
    <x:t>21.12.13.30</x:t>
  </x:si>
  <x:si>
    <x:t>21.12.13.30 Uncoated carbonizing base paper in rolls or sheets; for writing;..... (kg)</x:t>
  </x:si>
  <x:si>
    <x:t>21.12.13.55</x:t>
  </x:si>
  <x:si>
    <x:t>21.12.13.55 Uncoated wallpaper base; in rolls or sheets containing &lt;= 10% by..... (kg)</x:t>
  </x:si>
  <x:si>
    <x:t>21.12.13.59</x:t>
  </x:si>
  <x:si>
    <x:t>21.12.13.59 Uncoated wallpaper base; in rolls or sheets containing &gt; 10% by weight..... (kg)</x:t>
  </x:si>
  <x:si>
    <x:t>21.12.14.10</x:t>
  </x:si>
  <x:si>
    <x:t>21.12.14.10 Graphic paper, paperboard : mechanical fibres &lt;= 10%, weight &lt; 40..... (kg)</x:t>
  </x:si>
  <x:si>
    <x:t>21.12.14.35</x:t>
  </x:si>
  <x:si>
    <x:t>21.12.14.35 Graphic paper, paperboard : mechanical fibres = 40..... (kg)</x:t>
  </x:si>
  <x:si>
    <x:t>21.12.14.39</x:t>
  </x:si>
  <x:si>
    <x:t>21.12.14.39 Graphic paper, paperboard : mechanical fibres = 40.....sheets (kg)</x:t>
  </x:si>
  <x:si>
    <x:t>21.12.14.50</x:t>
  </x:si>
  <x:si>
    <x:t>21.12.14.50 Graphic paper, paperboard : mechanical fibres  150..... (kg)</x:t>
  </x:si>
  <x:si>
    <x:t>21.12.14.70</x:t>
  </x:si>
  <x:si>
    <x:t>21.12.14.70 Graphic paper, paperboard : mechanical fibres &gt; 10% (kg)</x:t>
  </x:si>
  <x:si>
    <x:t>21.12.21.30</x:t>
  </x:si>
  <x:si>
    <x:t>21.12.21.30 Cellulose wadding for household or sanitary purposes; in rolls of..... (kg)</x:t>
  </x:si>
  <x:si>
    <x:t>21.12.21.55</x:t>
  </x:si>
  <x:si>
    <x:t>21.12.21.55 Creped paper and webs of cellulose fibres for household/ sanitary..... (kg)</x:t>
  </x:si>
  <x:si>
    <x:t>21.12.21.57</x:t>
  </x:si>
  <x:si>
    <x:t>21.12.21.57 Creped paper and webs of cellulose fibres for household/sanitary..... (kg)</x:t>
  </x:si>
  <x:si>
    <x:t>21.12.21.90</x:t>
  </x:si>
  <x:si>
    <x:t>21.12.21.90 Paper stock for household : others (kg)</x:t>
  </x:si>
  <x:si>
    <x:t>21.12.22.50</x:t>
  </x:si>
  <x:si>
    <x:t>21.12.22.50 Uncoated; unbleached kraftliner in rolls or sheets (excluding for..... (kg)</x:t>
  </x:si>
  <x:si>
    <x:t>21.12.22.90</x:t>
  </x:si>
  <x:si>
    <x:t>21.12.22.90 Uncoated kraftliner in rolls or sheets (excluding unbleached, for..... (kg)</x:t>
  </x:si>
  <x:si>
    <x:t>21.12.23.15</x:t>
  </x:si>
  <x:si>
    <x:t>21.12.23.15 Uncoated; unbleached sack kraft paper (excluding for writing; printing..... (kg)</x:t>
  </x:si>
  <x:si>
    <x:t>21.12.23.19</x:t>
  </x:si>
  <x:si>
    <x:t>21.12.23.19 Uncoated sack kraft paper (excluding unbleached, for writing; printing..... (kg)</x:t>
  </x:si>
  <x:si>
    <x:t>21.12.23.33</x:t>
  </x:si>
  <x:si>
    <x:t>21.12.23.33 Uncoated kraft paper and paperboard weighing &lt; =150 g/m2 (excluding..... (kg)</x:t>
  </x:si>
  <x:si>
    <x:t>21.12.23.35</x:t>
  </x:si>
  <x:si>
    <x:t>21.12.23.35 Uncoated kraft paper/paperboard weighing between 150-225g/m2 (excluding..... (kg)</x:t>
  </x:si>
  <x:si>
    <x:t>21.12.23.37</x:t>
  </x:si>
  <x:si>
    <x:t>21.12.23.37 Uncoated kraft paper and paperboard weighing &gt; 225 g/m2 excluding..... (kg)</x:t>
  </x:si>
  <x:si>
    <x:t>21.12.23.50</x:t>
  </x:si>
  <x:si>
    <x:t>21.12.23.50 Creped or crinkled sack kraft paper; creped or crinkled; in rolls..... (kg)</x:t>
  </x:si>
  <x:si>
    <x:t>21.12.24.00</x:t>
  </x:si>
  <x:si>
    <x:t>21.12.24.00 Uncoated fluting paper; in rolls or sheets (kg)</x:t>
  </x:si>
  <x:si>
    <x:t>21.12.25.20</x:t>
  </x:si>
  <x:si>
    <x:t>21.12.25.20 Uncoated testliner (recycled liner board), weight &lt;= 150 g/m2, in..... (kg)</x:t>
  </x:si>
  <x:si>
    <x:t>21.12.25.40</x:t>
  </x:si>
  <x:si>
    <x:t>21.12.25.40 Uncoated testliner (recycled liner board), weight &gt; 150 g/m2, in..... (kg)</x:t>
  </x:si>
  <x:si>
    <x:t>21.12.30.10</x:t>
  </x:si>
  <x:si>
    <x:t>21.12.30.10 Sulphite wrapping paper in rolls or sheets (kg)</x:t>
  </x:si>
  <x:si>
    <x:t>21.12.30.20</x:t>
  </x:si>
  <x:si>
    <x:t>21.12.30.20 Cigarette paper (excluding in the form of booklets or tubes), in..... (kg)</x:t>
  </x:si>
  <x:si>
    <x:t>21.12.30.30</x:t>
  </x:si>
  <x:si>
    <x:t>21.12.30.30 Uncoated filter paper and paperboard in rolls or sheets (kg)</x:t>
  </x:si>
  <x:si>
    <x:t>21.12.30.40</x:t>
  </x:si>
  <x:si>
    <x:t>21.12.30.40 Uncoated felt paper and paperboard in rolls or sheets (kg)</x:t>
  </x:si>
  <x:si>
    <x:t>21.12.30.61</x:t>
  </x:si>
  <x:si>
    <x:t>21.12.30.61 Other uncoated paper and paperboard, in rolls or sheets, weight &lt;=..... (kg)</x:t>
  </x:si>
  <x:si>
    <x:t>21.12.30.65</x:t>
  </x:si>
  <x:si>
    <x:t>21.12.30.65 Other uncoated paper and paperboard, in rolls or sheets, weight &gt;..... (kg)</x:t>
  </x:si>
  <x:si>
    <x:t>21.12.30.69</x:t>
  </x:si>
  <x:si>
    <x:t>21.12.30.69 Other uncoated paper and paperboard, in rolls or sheets, weight &gt;=..... (kg)</x:t>
  </x:si>
  <x:si>
    <x:t>21.12.40.10</x:t>
  </x:si>
  <x:si>
    <x:t>21.12.40.10 Vegetable parchment in rolls or sheets (kg)</x:t>
  </x:si>
  <x:si>
    <x:t>21.12.40.30</x:t>
  </x:si>
  <x:si>
    <x:t>21.12.40.30 Greaseproof papers in rolls or sheets (kg)</x:t>
  </x:si>
  <x:si>
    <x:t>21.12.40.50</x:t>
  </x:si>
  <x:si>
    <x:t>21.12.40.50 Tracing papers in rolls or sheets (kg)</x:t>
  </x:si>
  <x:si>
    <x:t>21.12.40.70</x:t>
  </x:si>
  <x:si>
    <x:t>21.12.40.70 Glassine and other glazed transparent or translucent papers in rolls..... (kg)</x:t>
  </x:si>
  <x:si>
    <x:t>21.12.51.00</x:t>
  </x:si>
  <x:si>
    <x:t>21.12.51.00 Composite paper and paperboard in rolls or sheets (including strawpaper..... (kg)</x:t>
  </x:si>
  <x:si>
    <x:t>21.12.52.30</x:t>
  </x:si>
  <x:si>
    <x:t>21.12.52.30 Creped or crinkled kraft paper in rolls or sheets (excluding sack..... (kg)</x:t>
  </x:si>
  <x:si>
    <x:t>21.12.52.50</x:t>
  </x:si>
  <x:si>
    <x:t>21.12.52.50 Embossed or perforated paper and paperboard in rolls or sheets (excluding..... (kg)</x:t>
  </x:si>
  <x:si>
    <x:t>21.12.53.35</x:t>
  </x:si>
  <x:si>
    <x:t>21.12.53.35 Coated base for paper..., for photo-, heat-, electro-sensitive paper,..... (kg)</x:t>
  </x:si>
  <x:si>
    <x:t>21.12.53.37</x:t>
  </x:si>
  <x:si>
    <x:t>21.12.53.37 Coated paper, for writing, printing, graphic purposes (excluding..... (kg)</x:t>
  </x:si>
  <x:si>
    <x:t>21.12.53.60</x:t>
  </x:si>
  <x:si>
    <x:t>21.12.53.60 Light-weight coated paper for writing, printing, graphic purposes,..... (kg)</x:t>
  </x:si>
  <x:si>
    <x:t>21.12.53.75</x:t>
  </x:si>
  <x:si>
    <x:t>21.12.53.75 Other coated mech. graphic paper for writing, printing, graphic purposes,..... (kg)</x:t>
  </x:si>
  <x:si>
    <x:t>21.12.53.79</x:t>
  </x:si>
  <x:si>
    <x:t>21.12.53.79 Other coated mech. graphic paper for writing, printing, graphic purposes,.....sheets (kg)</x:t>
  </x:si>
  <x:si>
    <x:t>21.12.54.30</x:t>
  </x:si>
  <x:si>
    <x:t>21.12.54.30 Other coated kraft paper, other than for writing, printing or graphic..... (kg)</x:t>
  </x:si>
  <x:si>
    <x:t>21.12.54.53</x:t>
  </x:si>
  <x:si>
    <x:t>21.12.54.53 Multi-ply paper and paperboard, coated, of which each layer in bleached..... (kg)</x:t>
  </x:si>
  <x:si>
    <x:t>21.12.54.55</x:t>
  </x:si>
  <x:si>
    <x:t>21.12.54.55 Multi-ply paper and paperboard, coated, with 1 bleached outer layer..... (kg)</x:t>
  </x:si>
  <x:si>
    <x:t>21.12.54.59</x:t>
  </x:si>
  <x:si>
    <x:t>21.12.54.59 Multi-ply paper and paperboard, coated, others (kg)</x:t>
  </x:si>
  <x:si>
    <x:t>21.12.54.70</x:t>
  </x:si>
  <x:si>
    <x:t>21.12.54.70 Paper/paperboard in rolls or sheets, coated on one/both sides with..... (kg)</x:t>
  </x:si>
  <x:si>
    <x:t>21.12.55.30</x:t>
  </x:si>
  <x:si>
    <x:t>21.12.55.30 Carbon or similar copying paper in rolls of a width &gt; 36 cm or in..... (kg)</x:t>
  </x:si>
  <x:si>
    <x:t>21.12.55.50</x:t>
  </x:si>
  <x:si>
    <x:t>21.12.55.50 Self-copy paper in rolls of a width &gt; 36 cm wide or in rectangular..... (kg)</x:t>
  </x:si>
  <x:si>
    <x:t>21.12.55.90</x:t>
  </x:si>
  <x:si>
    <x:t>21.12.55.90 Copying or transfer paper in rolls of a width &gt; 36cm or in rectangular..... (kg)</x:t>
  </x:si>
  <x:si>
    <x:t>21.12.56.10</x:t>
  </x:si>
  <x:si>
    <x:t>21.12.56.10 Tarred; bituminized or asphalted paper and paperboard in rolls or..... (kg)</x:t>
  </x:si>
  <x:si>
    <x:t>21.12.56.33</x:t>
  </x:si>
  <x:si>
    <x:t>21.12.56.33 Gummed or self-adhesive paper and paperboard in rolls or sheets (kg)</x:t>
  </x:si>
  <x:si>
    <x:t>21.12.56.35</x:t>
  </x:si>
  <x:si>
    <x:t>21.12.56.35 Gummed paper and paperboard in rolls or sheets (excluding self-adhesives)..... (kg)</x:t>
  </x:si>
  <x:si>
    <x:t>21.12.56.55</x:t>
  </x:si>
  <x:si>
    <x:t>21.12.56.55 Bleached paper and paperboard in rolls or sheets; coated; impregnated..... (kg)</x:t>
  </x:si>
  <x:si>
    <x:t>21.12.56.59</x:t>
  </x:si>
  <x:si>
    <x:t>21.12.56.59 Paper and paperboard in rolls or sheets; coated; impregnated or covered..... (kg)</x:t>
  </x:si>
  <x:si>
    <x:t>21.12.56.70</x:t>
  </x:si>
  <x:si>
    <x:t>21.12.56.70 Paper and paperboard in rolls or sheets; coated; impregnated or covered with wax..... (kg)</x:t>
  </x:si>
  <x:si>
    <x:t>21.12.57.00</x:t>
  </x:si>
  <x:si>
    <x:t>21.12.57.00 Other paper, paperboard, coated ..., n.e.c. (kg)</x:t>
  </x:si>
  <x:si>
    <x:t>21.21.11.00</x:t>
  </x:si>
  <x:si>
    <x:t>21.21.11.00 Corrugated paper and paperboard in rolls or sheets (kg)</x:t>
  </x:si>
  <x:si>
    <x:t>21.21.12.30</x:t>
  </x:si>
  <x:si>
    <x:t>21.21.12.30 Sacks and bags; with a base width &gt;= 40 cm; of paper; paperboard;..... (kg)</x:t>
  </x:si>
  <x:si>
    <x:t>21.21.12.50</x:t>
  </x:si>
  <x:si>
    <x:t>21.21.12.50 Sacks and bags of paper; paperboard; cellulose wadding or webs of..... (kg)</x:t>
  </x:si>
  <x:si>
    <x:t>21.21.13.00</x:t>
  </x:si>
  <x:si>
    <x:t>21.21.13.00 Cartons; boxes and cases of corrugated paper or paperboard (kg)</x:t>
  </x:si>
  <x:si>
    <x:t>21.21.14.00</x:t>
  </x:si>
  <x:si>
    <x:t>21.21.14.00 Folding cartons; boxes and cases of non-corrugated paper or paperboard..... (kg)</x:t>
  </x:si>
  <x:si>
    <x:t>21.21.15.30</x:t>
  </x:si>
  <x:si>
    <x:t>21.21.15.30 Other packaging containers, including record sleeves, n.e.c. (kg)</x:t>
  </x:si>
  <x:si>
    <x:t>21.21.15.50</x:t>
  </x:si>
  <x:si>
    <x:t>21.21.15.50 Box files; letter trays; storage boxes and similar articles of paper..... (kg)</x:t>
  </x:si>
  <x:si>
    <x:t>21.22.11.10</x:t>
  </x:si>
  <x:si>
    <x:t>21.22.11.10 Toilet paper (kg)</x:t>
  </x:si>
  <x:si>
    <x:t>21.22.11.33</x:t>
  </x:si>
  <x:si>
    <x:t>21.22.11.33 Handkerchiefs and cleansing or facial tissues of paper pulp; paper;..... (kg)</x:t>
  </x:si>
  <x:si>
    <x:t>21.22.11.35</x:t>
  </x:si>
  <x:si>
    <x:t>21.22.11.35 Hand towels of paper pulp; paper; cellulose wadding or webs of cellulose..... (kg)</x:t>
  </x:si>
  <x:si>
    <x:t>21.22.11.50</x:t>
  </x:si>
  <x:si>
    <x:t>21.22.11.50 Tablecloths and serviettes of paper pulp; paper; cellulose wadding..... (kg)</x:t>
  </x:si>
  <x:si>
    <x:t>21.22.12.10</x:t>
  </x:si>
  <x:si>
    <x:t>21.22.12.10 Sanitary towels; tampons and similar articles of paper pulp; paper;..... (kg)</x:t>
  </x:si>
  <x:si>
    <x:t>21.22.12.30</x:t>
  </x:si>
  <x:si>
    <x:t>21.22.12.30 Napkins and napkin liners for babies and similar sanitary articles..... (kg)</x:t>
  </x:si>
  <x:si>
    <x:t>21.22.12.50</x:t>
  </x:si>
  <x:si>
    <x:t>21.22.12.50 Articles of apparel and clothing accessories of paper pulp; paper;..... (kg)</x:t>
  </x:si>
  <x:si>
    <x:t>21.22.12.90</x:t>
  </x:si>
  <x:si>
    <x:t>21.22.12.90 Household, sanitary or hospital articles of paper etc., n.e.c. (kg)</x:t>
  </x:si>
  <x:si>
    <x:t>21.22.13.00</x:t>
  </x:si>
  <x:si>
    <x:t>21.22.13.00 Trays; dishes; plates; cups and the like of paper or paperboard (kg)</x:t>
  </x:si>
  <x:si>
    <x:t>21.23.11.13</x:t>
  </x:si>
  <x:si>
    <x:t>21.23.11.13 Carbon or similar copying papers (excluding in rolls of a width &gt;..... (kg)</x:t>
  </x:si>
  <x:si>
    <x:t>21.23.11.15</x:t>
  </x:si>
  <x:si>
    <x:t>21.23.11.15 Self-copy paper (excluding in rolls &gt; 36 cm wide or in rectangular..... (kg)</x:t>
  </x:si>
  <x:si>
    <x:t>21.23.11.17</x:t>
  </x:si>
  <x:si>
    <x:t>21.23.11.17 Duplicator stencils of paper (kg)</x:t>
  </x:si>
  <x:si>
    <x:t>21.23.11.19</x:t>
  </x:si>
  <x:si>
    <x:t>21.23.11.19 Copying or transfer paper, n.e.c.; offset plates of paper (kg)</x:t>
  </x:si>
  <x:si>
    <x:t>21.23.11.30</x:t>
  </x:si>
  <x:si>
    <x:t>21.23.11.30 Self-adhesive paper in strips or rolls (kg)</x:t>
  </x:si>
  <x:si>
    <x:t>21.23.11.50</x:t>
  </x:si>
  <x:si>
    <x:t>21.23.11.50 Gummed or adhesive paper in strips or rolls (excluding self-adhesive)..... (kg)</x:t>
  </x:si>
  <x:si>
    <x:t>21.23.12.30</x:t>
  </x:si>
  <x:si>
    <x:t>21.23.12.30 Envelopes of paper or paperboard (kg)</x:t>
  </x:si>
  <x:si>
    <x:t>21.23.12.50</x:t>
  </x:si>
  <x:si>
    <x:t>21.23.12.50 Letter cards; plain postcards and correspondence cards of paper or..... (kg)</x:t>
  </x:si>
  <x:si>
    <x:t>21.23.12.70</x:t>
  </x:si>
  <x:si>
    <x:t>21.23.12.70 Boxes; pouches; wallets and writing compendiums of paper or paperboard;..... (kg)</x:t>
  </x:si>
  <x:si>
    <x:t>21.23.13.50</x:t>
  </x:si>
  <x:si>
    <x:t>21.23.13.50 Paper or paperboard for writing, printing or other graphic purposes..... (kg)</x:t>
  </x:si>
  <x:si>
    <x:t>21.24.11.10</x:t>
  </x:si>
  <x:si>
    <x:t>21.24.11.10 Ingrain wall paper (kg)</x:t>
  </x:si>
  <x:si>
    <x:t>21.24.11.30</x:t>
  </x:si>
  <x:si>
    <x:t>21.24.11.30 Wallpaper and similar wall coverings, consisting of paper coated..... (kg)</x:t>
  </x:si>
  <x:si>
    <x:t>21.24.11.50</x:t>
  </x:si>
  <x:si>
    <x:t>21.24.11.50 Wallpaper and similar wall coverings; consisting of paper covered..... (kg)</x:t>
  </x:si>
  <x:si>
    <x:t>21.24.11.90</x:t>
  </x:si>
  <x:si>
    <x:t>21.24.11.90 Wallpaper and other wall coverings; window transparencies of paper,..... (kg)</x:t>
  </x:si>
  <x:si>
    <x:t>21.24.12.00</x:t>
  </x:si>
  <x:si>
    <x:t>21.24.12.00 Textile wall coverings in coverings 45 cm or more (kg)</x:t>
  </x:si>
  <x:si>
    <x:t>21.25.11.00</x:t>
  </x:si>
  <x:si>
    <x:t>21.25.11.00 Floor coverings on a base of paper or of paperboard (including in..... (m2)</x:t>
  </x:si>
  <x:si>
    <x:t>21.25.12.35</x:t>
  </x:si>
  <x:si>
    <x:t>21.25.12.35 Self-adhesive printed labels of paper or paperboard (kg)</x:t>
  </x:si>
  <x:si>
    <x:t>21.25.12.39</x:t>
  </x:si>
  <x:si>
    <x:t>21.25.12.39 Printed labels of paper or paperboard (excluding self-adhesive) (kg)</x:t>
  </x:si>
  <x:si>
    <x:t>21.25.12.55</x:t>
  </x:si>
  <x:si>
    <x:t>21.25.12.55 Self-adhesive labels of paper or paperboard (excluding printed) (kg)</x:t>
  </x:si>
  <x:si>
    <x:t>21.25.12.59</x:t>
  </x:si>
  <x:si>
    <x:t>21.25.12.59 Labels of paper or paperboard (excluding printed, self-adhesive) (kg)</x:t>
  </x:si>
  <x:si>
    <x:t>21.25.13.00</x:t>
  </x:si>
  <x:si>
    <x:t>21.25.13.00 Filter blocks; slabs and plates of paper pulp (kg)</x:t>
  </x:si>
  <x:si>
    <x:t>21.25.14.13</x:t>
  </x:si>
  <x:si>
    <x:t>21.25.14.13 Cigarette paper in the form of booklets or tubes (kg)</x:t>
  </x:si>
  <x:si>
    <x:t>21.25.14.15</x:t>
  </x:si>
  <x:si>
    <x:t>21.25.14.15 Cigarette paper in rolls of a width &lt;= 5 cm (kg)</x:t>
  </x:si>
  <x:si>
    <x:t>21.25.14.20</x:t>
  </x:si>
  <x:si>
    <x:t>21.25.14.20 Bobbins; spools; cops and similar supports of paper pulp; paper or..... (kg)</x:t>
  </x:si>
  <x:si>
    <x:t>21.25.14.30</x:t>
  </x:si>
  <x:si>
    <x:t>21.25.14.30 Bobbins; spools; cops and similar supports of paper pulp; paper or.....(excluding..... (kg)</x:t>
  </x:si>
  <x:si>
    <x:t>21.25.14.51</x:t>
  </x:si>
  <x:si>
    <x:t>21.25.14.51 Filter paper and paperboard cut to shape (kg)</x:t>
  </x:si>
  <x:si>
    <x:t>21.25.14.55</x:t>
  </x:si>
  <x:si>
    <x:t>21.25.14.55 Rolls; sheets and dials of paper or paperboard; printed for self-recording..... (kg)</x:t>
  </x:si>
  <x:si>
    <x:t>21.25.14.57</x:t>
  </x:si>
  <x:si>
    <x:t>21.25.14.57 Moulded or pressed articles of paper pulp (kg)</x:t>
  </x:si>
  <x:si>
    <x:t>21.25.14.70</x:t>
  </x:si>
  <x:si>
    <x:t>21.25.14.70 Gaskets; washers and other seals (kg)</x:t>
  </x:si>
  <x:si>
    <x:t>21.25.14.80</x:t>
  </x:si>
  <x:si>
    <x:t>21.25.14.80 Other articles of paper and paperboard: others (excluding impregnated..... (kg)</x:t>
  </x:si>
  <x:si>
    <x:t>22.11.10.00</x:t>
  </x:si>
  <x:si>
    <x:t>22.11.10.00 Books; brochures; leaflets and pamphlets in single sheets published..... (p/st)</x:t>
  </x:si>
  <x:si>
    <x:t>22.11.21.70</x:t>
  </x:si>
  <x:si>
    <x:t>22.11.21.70 Other printed books, brochures, leaflets and similar printed matter..... (p/st)</x:t>
  </x:si>
  <x:si>
    <x:t>22.11.21.80</x:t>
  </x:si>
  <x:si>
    <x:t>22.11.21.80 Children's picture; drawing or colouring books published by you;..... (p/st)</x:t>
  </x:si>
  <x:si>
    <x:t>22.11.22.00</x:t>
  </x:si>
  <x:si>
    <x:t>22.11.22.00 Books, brochures, leaflets and the like; electronic (-)</x:t>
  </x:si>
  <x:si>
    <x:t>22.11.31.00</x:t>
  </x:si>
  <x:si>
    <x:t>22.11.31.00 Dictionaries and encyclopaedias; and serial instalments thereof published..... (p/st)</x:t>
  </x:si>
  <x:si>
    <x:t>22.11.32.50</x:t>
  </x:si>
  <x:si>
    <x:t>22.11.32.50 Dictionaries and encyclopaedia, and serial instalments thereof; electronic..... (-)</x:t>
  </x:si>
  <x:si>
    <x:t>22.11.41.00</x:t>
  </x:si>
  <x:si>
    <x:t>22.11.41.00 Maps, hydrographic or similar charts, in book-form (p/st)</x:t>
  </x:si>
  <x:si>
    <x:t>22.11.42.00</x:t>
  </x:si>
  <x:si>
    <x:t>22.11.42.00 Atlases and other books of maps or charts; electronic (-)</x:t>
  </x:si>
  <x:si>
    <x:t>22.11.51.00</x:t>
  </x:si>
  <x:si>
    <x:t>22.11.51.00 Globes and maps, hydrographic or similar charts, printed, other than..... (p/st)</x:t>
  </x:si>
  <x:si>
    <x:t>22.11.52.00</x:t>
  </x:si>
  <x:si>
    <x:t>22.11.52.00 Maps and hydrographic or similar charts, globes, other than in book..... (-)</x:t>
  </x:si>
  <x:si>
    <x:t>22.12.11.00</x:t>
  </x:si>
  <x:si>
    <x:t>22.12.11.00 Newspapers; journals and periodicals; appearing at least four times..... (p/st)</x:t>
  </x:si>
  <x:si>
    <x:t>22.12.12.00</x:t>
  </x:si>
  <x:si>
    <x:t>22.12.12.00 Newspapers, journals and periodicals, appearing at least four times..... (-)</x:t>
  </x:si>
  <x:si>
    <x:t>22.13.11.00</x:t>
  </x:si>
  <x:si>
    <x:t>22.13.11.00 Newspapers; journals and periodicals; appearing less than four times..... (p/st)</x:t>
  </x:si>
  <x:si>
    <x:t>22.13.12.00</x:t>
  </x:si>
  <x:si>
    <x:t>22.13.12.00 Newspapers, journals and periodicals, appearing less than four times..... (-)</x:t>
  </x:si>
  <x:si>
    <x:t>22.14.11.30</x:t>
  </x:si>
  <x:si>
    <x:t>22.14.11.30 Gramophone records, with sound recordings (p/st)</x:t>
  </x:si>
  <x:si>
    <x:t>22.14.11.50</x:t>
  </x:si>
  <x:si>
    <x:t>22.14.11.50 Compact discs, with sound recordings (p/st)</x:t>
  </x:si>
  <x:si>
    <x:t>22.14.12.30</x:t>
  </x:si>
  <x:si>
    <x:t>22.14.12.30 Magnetic tapes, with sound recordings, of a width &lt;= 4 mm (p/st)</x:t>
  </x:si>
  <x:si>
    <x:t>22.14.12.50</x:t>
  </x:si>
  <x:si>
    <x:t>22.14.12.50 Magnetic tapes, with sound recordings, of a width &gt; 4 mm but &lt;= 6.5..... (p/st)</x:t>
  </x:si>
  <x:si>
    <x:t>22.14.21.00</x:t>
  </x:si>
  <x:si>
    <x:t>22.14.21.00 Music; printed or in manuscript; whether or not bound or illustrated..... (p/st)</x:t>
  </x:si>
  <x:si>
    <x:t>22.14.22.00</x:t>
  </x:si>
  <x:si>
    <x:t>22.14.22.00 Printed music; electronic (-)</x:t>
  </x:si>
  <x:si>
    <x:t>22.15.11.30</x:t>
  </x:si>
  <x:si>
    <x:t>22.15.11.30 Printed or illustrated postcards published by you; or printed and..... (-)</x:t>
  </x:si>
  <x:si>
    <x:t>22.15.11.50</x:t>
  </x:si>
  <x:si>
    <x:t>22.15.11.50 Other printed or illustrated postcards (-)</x:t>
  </x:si>
  <x:si>
    <x:t>22.15.12.50</x:t>
  </x:si>
  <x:si>
    <x:t>22.15.12.50 Illustrated postcards; cards bearing greetings and the like; electronic..... (-)</x:t>
  </x:si>
  <x:si>
    <x:t>22.15.13.00</x:t>
  </x:si>
  <x:si>
    <x:t>22.15.13.00 Pictures; designs and photographs published by you; or printed and..... (-)</x:t>
  </x:si>
  <x:si>
    <x:t>22.15.14.00</x:t>
  </x:si>
  <x:si>
    <x:t>22.15.14.00 Pictures, designs and photographs; electronic (-)</x:t>
  </x:si>
  <x:si>
    <x:t>22.15.15.30</x:t>
  </x:si>
  <x:si>
    <x:t>22.15.15.30 Transfers (decalcomanias) (including vitrifiable) (-)</x:t>
  </x:si>
  <x:si>
    <x:t>22.15.15.50</x:t>
  </x:si>
  <x:si>
    <x:t>22.15.15.50 Calendars of any kind, printed, including calendar blocks (-)</x:t>
  </x:si>
  <x:si>
    <x:t>22.15.16.00</x:t>
  </x:si>
  <x:si>
    <x:t>22.15.16.00 Transfers (decalcomanias); calendars; electronic (-)</x:t>
  </x:si>
  <x:si>
    <x:t>22.21.10.00</x:t>
  </x:si>
  <x:si>
    <x:t>22.21.10.00 Printing of newspapers; journals and periodicals; appearing at least..... (-)</x:t>
  </x:si>
  <x:si>
    <x:t>22.22.11.00</x:t>
  </x:si>
  <x:si>
    <x:t>22.22.11.00 New stamps; stamp-impressed paper; cheque forms; banknotes, etc. (-)</x:t>
  </x:si>
  <x:si>
    <x:t>22.22.12.30</x:t>
  </x:si>
  <x:si>
    <x:t>22.22.12.30 Commercial catalogues (-)</x:t>
  </x:si>
  <x:si>
    <x:t>22.22.12.50</x:t>
  </x:si>
  <x:si>
    <x:t>22.22.12.50 Other printed trade advertising material and the like (excluding..... (-)</x:t>
  </x:si>
  <x:si>
    <x:t>22.22.13.00</x:t>
  </x:si>
  <x:si>
    <x:t>22.22.13.00 Other printed matter, n.e.c. (-)</x:t>
  </x:si>
  <x:si>
    <x:t>22.22.20.13</x:t>
  </x:si>
  <x:si>
    <x:t>22.22.20.13 Registers,  account books, order books and receipt books, of paper..... (kg)</x:t>
  </x:si>
  <x:si>
    <x:t>22.22.20.15</x:t>
  </x:si>
  <x:si>
    <x:t>22.22.20.15 Note books, letter pads, memorandum pads, of paper or paperboard (kg)</x:t>
  </x:si>
  <x:si>
    <x:t>22.22.20.17</x:t>
  </x:si>
  <x:si>
    <x:t>22.22.20.17 Diaries, of paper or paperboard (kg)</x:t>
  </x:si>
  <x:si>
    <x:t>22.22.20.19</x:t>
  </x:si>
  <x:si>
    <x:t>22.22.20.19 Engagement books, address books, telephone number books and copy..... (-)</x:t>
  </x:si>
  <x:si>
    <x:t>22.22.20.30</x:t>
  </x:si>
  <x:si>
    <x:t>22.22.20.30 Exercise books, of paper or paperboard (kg)</x:t>
  </x:si>
  <x:si>
    <x:t>22.22.20.50</x:t>
  </x:si>
  <x:si>
    <x:t>22.22.20.50 Binders, folders and file covers, of paper or paperboard (excluding..... (kg)</x:t>
  </x:si>
  <x:si>
    <x:t>22.22.20.75</x:t>
  </x:si>
  <x:si>
    <x:t>22.22.20.75 Continuous multi-part business forms, including interleaved carbon..... (kg)</x:t>
  </x:si>
  <x:si>
    <x:t>22.22.20.79</x:t>
  </x:si>
  <x:si>
    <x:t>22.22.20.79 Multi-part business forms, including single leaf forms, interleaved..... (kg)</x:t>
  </x:si>
  <x:si>
    <x:t>22.22.20.80</x:t>
  </x:si>
  <x:si>
    <x:t>22.22.20.80 Albums for samples, collections,stamps or photographs, of paper or..... (kg)</x:t>
  </x:si>
  <x:si>
    <x:t>22.22.20.90</x:t>
  </x:si>
  <x:si>
    <x:t>22.22.20.90 Blotting pads and book covers, of paper or paperboard (-)</x:t>
  </x:si>
  <x:si>
    <x:t>22.22.31.00</x:t>
  </x:si>
  <x:si>
    <x:t>22.22.31.00 Printing of books, brochures, children's picture or colouring books..... (-)</x:t>
  </x:si>
  <x:si>
    <x:t>22.22.32.20</x:t>
  </x:si>
  <x:si>
    <x:t>22.22.32.20 Printing of newspapers, journals and periodicals, appearing &lt; 4 times..... (-)</x:t>
  </x:si>
  <x:si>
    <x:t>22.22.32.30</x:t>
  </x:si>
  <x:si>
    <x:t>22.22.32.30 Printing of maps, hydrogaphic or similar charts of all kinds (-)</x:t>
  </x:si>
  <x:si>
    <x:t>22.22.32.43</x:t>
  </x:si>
  <x:si>
    <x:t>22.22.32.43 Printing of non-stamped illustrated postcards, cards bearing personal..... (-)</x:t>
  </x:si>
  <x:si>
    <x:t>22.22.32.45</x:t>
  </x:si>
  <x:si>
    <x:t>22.22.32.45 Printing of transfers (decalcomanias) (-)</x:t>
  </x:si>
  <x:si>
    <x:t>22.22.32.50</x:t>
  </x:si>
  <x:si>
    <x:t>22.22.32.50 Printing of calendars of any kind including calendar blocks (-)</x:t>
  </x:si>
  <x:si>
    <x:t>22.22.32.70</x:t>
  </x:si>
  <x:si>
    <x:t>22.22.32.70 Printing of pictures, designs and photographs (-)</x:t>
  </x:si>
  <x:si>
    <x:t>22.22.32.90</x:t>
  </x:si>
  <x:si>
    <x:t>22.22.32.90 Printing directly onto materials other than paper; paper based products..... (-)</x:t>
  </x:si>
  <x:si>
    <x:t>22.23.10.10</x:t>
  </x:si>
  <x:si>
    <x:t>22.23.10.10 Bookbinding and finishing of books and similar articles (folding,..... (-)</x:t>
  </x:si>
  <x:si>
    <x:t>22.23.10.30</x:t>
  </x:si>
  <x:si>
    <x:t>22.23.10.30 Binding and finishing of brochures, magazines, catalogues,samples..... (-)</x:t>
  </x:si>
  <x:si>
    <x:t>22.23.10.50</x:t>
  </x:si>
  <x:si>
    <x:t>22.23.10.50 Binding and finishing including finishing of printed paper/cardboard..... (-)</x:t>
  </x:si>
  <x:si>
    <x:t>22.24.10.00</x:t>
  </x:si>
  <x:si>
    <x:t>22.24.10.00 Composition; plate-making services; typesetting and phototypesetting..... (-)</x:t>
  </x:si>
  <x:si>
    <x:t>22.24.20.00</x:t>
  </x:si>
  <x:si>
    <x:t>22.24.20.00 Printing components (-)</x:t>
  </x:si>
  <x:si>
    <x:t>22.25.10.00</x:t>
  </x:si>
  <x:si>
    <x:t>22.25.10.00 Other graphic services (-)</x:t>
  </x:si>
  <x:si>
    <x:t>22.31.10.10</x:t>
  </x:si>
  <x:si>
    <x:t>22.31.10.10 Reproduction of sound on gramophone records (-)</x:t>
  </x:si>
  <x:si>
    <x:t>22.31.10.30</x:t>
  </x:si>
  <x:si>
    <x:t>22.31.10.30 Reproduction of sound or vision on magnetic tapes of a width &lt;= 4..... (-)</x:t>
  </x:si>
  <x:si>
    <x:t>22.31.10.50</x:t>
  </x:si>
  <x:si>
    <x:t>22.31.10.50 Reproduction of sound or vision on magnetic tapes of a width &gt; 4..... (-)</x:t>
  </x:si>
  <x:si>
    <x:t>22.31.10.70</x:t>
  </x:si>
  <x:si>
    <x:t>22.31.10.70 Reproduction of sound on compact discs (-)</x:t>
  </x:si>
  <x:si>
    <x:t>22.32.10.50</x:t>
  </x:si>
  <x:si>
    <x:t>22.32.10.50 Reproduction of sound and vision video recording on magnetic tapes..... (-)</x:t>
  </x:si>
  <x:si>
    <x:t>22.32.10.70</x:t>
  </x:si>
  <x:si>
    <x:t>22.32.10.70 Reproduction of sound and vision on video discs and other supports..... (-)</x:t>
  </x:si>
  <x:si>
    <x:t>22.33.10.30</x:t>
  </x:si>
  <x:si>
    <x:t>22.33.10.30 Reproduction of magnetic tapes bearing data or instructions of a..... (-)</x:t>
  </x:si>
  <x:si>
    <x:t>22.33.10.50</x:t>
  </x:si>
  <x:si>
    <x:t>22.33.10.50 Reproduction of magnetic tapes bearing data or instructions of a.....(exlcuding..... (-)</x:t>
  </x:si>
  <x:si>
    <x:t>22.33.10.70</x:t>
  </x:si>
  <x:si>
    <x:t>22.33.10.70 Reproduction of computer supports bearing data or instructions of..... (-)</x:t>
  </x:si>
  <x:si>
    <x:t>24.11.11.20</x:t>
  </x:si>
  <x:si>
    <x:t>24.11.11.20 Argon (m3)</x:t>
  </x:si>
  <x:si>
    <x:t>24.11.11.30</x:t>
  </x:si>
  <x:si>
    <x:t>24.11.11.30 Rare gases (excluding argon) (m3)</x:t>
  </x:si>
  <x:si>
    <x:t>24.11.11.50</x:t>
  </x:si>
  <x:si>
    <x:t>24.11.11.50 Hydrogen (m3)</x:t>
  </x:si>
  <x:si>
    <x:t>24.11.11.60</x:t>
  </x:si>
  <x:si>
    <x:t>24.11.11.60 Nitrogen (m3)</x:t>
  </x:si>
  <x:si>
    <x:t>24.11.11.70</x:t>
  </x:si>
  <x:si>
    <x:t>24.11.11.70 Oxygen (m3)</x:t>
  </x:si>
  <x:si>
    <x:t>24.11.12.30</x:t>
  </x:si>
  <x:si>
    <x:t>24.11.12.30 Carbon dioxide (kg)</x:t>
  </x:si>
  <x:si>
    <x:t>24.11.12.50</x:t>
  </x:si>
  <x:si>
    <x:t>24.11.12.50 Sulphur trioxide (sulphuric anhydride); diarsenic trioxide (kg)</x:t>
  </x:si>
  <x:si>
    <x:t>24.11.12.70</x:t>
  </x:si>
  <x:si>
    <x:t>24.11.12.70 Nitrogen oxides (kg)</x:t>
  </x:si>
  <x:si>
    <x:t>24.11.12.90</x:t>
  </x:si>
  <x:si>
    <x:t>24.11.12.90 Inorganic oxygen compounds of non metals (excluding sulphur trioxide..... (kg)</x:t>
  </x:si>
  <x:si>
    <x:t>24.11.13.00</x:t>
  </x:si>
  <x:si>
    <x:t>24.11.13.00 Liquid air; compressed air (kg)</x:t>
  </x:si>
  <x:si>
    <x:t>24.12.11.30</x:t>
  </x:si>
  <x:si>
    <x:t>24.12.11.30 Zinc oxide; zinc peroxide (kg)</x:t>
  </x:si>
  <x:si>
    <x:t>24.12.11.50</x:t>
  </x:si>
  <x:si>
    <x:t>24.12.11.50 Titanium oxides (kg TiO2)</x:t>
  </x:si>
  <x:si>
    <x:t>24.12.12.15</x:t>
  </x:si>
  <x:si>
    <x:t>24.12.12.15 Chromium trioxide (kg)</x:t>
  </x:si>
  <x:si>
    <x:t>24.12.12.19</x:t>
  </x:si>
  <x:si>
    <x:t>24.12.12.19 Chromium oxides and hydroxides (excluding chromium trioxide) (kg)</x:t>
  </x:si>
  <x:si>
    <x:t>24.12.12.35</x:t>
  </x:si>
  <x:si>
    <x:t>24.12.12.35 Manganese dioxide (kg)</x:t>
  </x:si>
  <x:si>
    <x:t>24.12.12.39</x:t>
  </x:si>
  <x:si>
    <x:t>24.12.12.39 Manganese oxides (excluding manganese dioxide) (kg)</x:t>
  </x:si>
  <x:si>
    <x:t>24.12.12.53</x:t>
  </x:si>
  <x:si>
    <x:t>24.12.12.53 Lead monoxide (litharge; massicot) (kg)</x:t>
  </x:si>
  <x:si>
    <x:t>24.12.12.55</x:t>
  </x:si>
  <x:si>
    <x:t>24.12.12.55 Red lead and orange lead (kg PbO)</x:t>
  </x:si>
  <x:si>
    <x:t>24.12.12.57</x:t>
  </x:si>
  <x:si>
    <x:t>24.12.12.57 Lead oxides (excluding lead monoxide (litharge; massicot), red lead,..... (kg)</x:t>
  </x:si>
  <x:si>
    <x:t>24.12.12.70</x:t>
  </x:si>
  <x:si>
    <x:t>24.12.12.70 Copper oxides and hydroxides (kg)</x:t>
  </x:si>
  <x:si>
    <x:t>24.12.13.13</x:t>
  </x:si>
  <x:si>
    <x:t>24.12.13.13 Iron oxides and hydroxides (kg)</x:t>
  </x:si>
  <x:si>
    <x:t>24.12.13.15</x:t>
  </x:si>
  <x:si>
    <x:t>24.12.13.15 Earth colours containing &gt;= 70% by weight of combined iron evaluated..... (kg)</x:t>
  </x:si>
  <x:si>
    <x:t>24.12.13.30</x:t>
  </x:si>
  <x:si>
    <x:t>24.12.13.30 Cobalt oxides and hydroxides; commercial cobalt oxides (kg)</x:t>
  </x:si>
  <x:si>
    <x:t>24.12.13.53</x:t>
  </x:si>
  <x:si>
    <x:t>24.12.13.53 Lithium oxide and hydroxide (kg)</x:t>
  </x:si>
  <x:si>
    <x:t>24.12.13.55</x:t>
  </x:si>
  <x:si>
    <x:t>24.12.13.55 Vanadium oxides and hydroxides (kg)</x:t>
  </x:si>
  <x:si>
    <x:t>24.12.13.63</x:t>
  </x:si>
  <x:si>
    <x:t>24.12.13.63 Nickel oxides and hydroxides (kg)</x:t>
  </x:si>
  <x:si>
    <x:t>24.12.13.65</x:t>
  </x:si>
  <x:si>
    <x:t>24.12.13.65 Germanium oxides and zirconium dioxide (kg)</x:t>
  </x:si>
  <x:si>
    <x:t>24.12.13.73</x:t>
  </x:si>
  <x:si>
    <x:t>24.12.13.73 Molybdenum oxides and hydroxides (kg)</x:t>
  </x:si>
  <x:si>
    <x:t>24.12.13.75</x:t>
  </x:si>
  <x:si>
    <x:t>24.12.13.75 Antimony oxides (kg)</x:t>
  </x:si>
  <x:si>
    <x:t>24.12.13.90</x:t>
  </x:si>
  <x:si>
    <x:t>24.12.13.90 Other inorganic bases; other metal oxides, hydroxides and peroxides,..... (kg)</x:t>
  </x:si>
  <x:si>
    <x:t>24.12.21.10</x:t>
  </x:si>
  <x:si>
    <x:t>24.12.21.10 Disperse dyes and preparations based thereon (kg)</x:t>
  </x:si>
  <x:si>
    <x:t>24.12.21.20</x:t>
  </x:si>
  <x:si>
    <x:t>24.12.21.20 Acid and mordant dyes and preparations based thereon (kg)</x:t>
  </x:si>
  <x:si>
    <x:t>24.12.21.30</x:t>
  </x:si>
  <x:si>
    <x:t>24.12.21.30 Basic dyes and preparations based thereon (kg)</x:t>
  </x:si>
  <x:si>
    <x:t>24.12.21.40</x:t>
  </x:si>
  <x:si>
    <x:t>24.12.21.40 Direct dyes and preparations based thereon (kg)</x:t>
  </x:si>
  <x:si>
    <x:t>24.12.21.50</x:t>
  </x:si>
  <x:si>
    <x:t>24.12.21.50 Other synthetic organic colouring matters (kg)</x:t>
  </x:si>
  <x:si>
    <x:t>24.12.21.60</x:t>
  </x:si>
  <x:si>
    <x:t>24.12.21.60 Synthetic organic products used as fluorescent brightening agents..... (kg)</x:t>
  </x:si>
  <x:si>
    <x:t>24.12.21.70</x:t>
  </x:si>
  <x:si>
    <x:t>24.12.21.70 Colour lakes; preparations based on colour lakes (kg)</x:t>
  </x:si>
  <x:si>
    <x:t>24.12.22.50</x:t>
  </x:si>
  <x:si>
    <x:t>24.12.22.50 Tanning extracts of vegetable origin; tannins and their salts; ethers;..... (kg)</x:t>
  </x:si>
  <x:si>
    <x:t>24.12.22.70</x:t>
  </x:si>
  <x:si>
    <x:t>24.12.22.70 Colouring matter of vegetable or animal origin and preparations based..... (kg)</x:t>
  </x:si>
  <x:si>
    <x:t>24.12.23.30</x:t>
  </x:si>
  <x:si>
    <x:t>24.12.23.30 Synthetic organic tanning substances (kg)</x:t>
  </x:si>
  <x:si>
    <x:t>24.12.23.50</x:t>
  </x:si>
  <x:si>
    <x:t>24.12.23.50 Inorganic tanning substances; tanning preparations; enzymatic preparations..... (kg)</x:t>
  </x:si>
  <x:si>
    <x:t>24.12.24.15</x:t>
  </x:si>
  <x:si>
    <x:t>24.12.24.15 Pigments and preparations based on titanium dioxide containing &gt;=..... (kg TiO2)</x:t>
  </x:si>
  <x:si>
    <x:t>24.12.24.19</x:t>
  </x:si>
  <x:si>
    <x:t>24.12.24.19 Pigments and preparations based on titanium dioxide (excluding those..... (kg TiO2)</x:t>
  </x:si>
  <x:si>
    <x:t>24.12.24.30</x:t>
  </x:si>
  <x:si>
    <x:t>24.12.24.30 Pigments and preparations based on chromium compounds (kg)</x:t>
  </x:si>
  <x:si>
    <x:t>24.12.24.50</x:t>
  </x:si>
  <x:si>
    <x:t>24.12.24.50 Pigments and preparations based on cadmium compounds (kg)</x:t>
  </x:si>
  <x:si>
    <x:t>24.12.24.70</x:t>
  </x:si>
  <x:si>
    <x:t>24.12.24.70 Other colouring matter, preparations and luminophores (kg)</x:t>
  </x:si>
  <x:si>
    <x:t>24.13.11.11</x:t>
  </x:si>
  <x:si>
    <x:t>24.13.11.11 Chlorine (kg)</x:t>
  </x:si>
  <x:si>
    <x:t>24.13.11.13</x:t>
  </x:si>
  <x:si>
    <x:t>24.13.11.13 Iodine (kg)</x:t>
  </x:si>
  <x:si>
    <x:t>24.13.11.15</x:t>
  </x:si>
  <x:si>
    <x:t>24.13.11.15 Fluorine (kg)</x:t>
  </x:si>
  <x:si>
    <x:t>24.13.11.17</x:t>
  </x:si>
  <x:si>
    <x:t>24.13.11.17 Bromine (kg)</x:t>
  </x:si>
  <x:si>
    <x:t>24.13.11.20</x:t>
  </x:si>
  <x:si>
    <x:t>24.13.11.20 Sulphur; sublimed or precipitated; colloidal sulphur (kg)</x:t>
  </x:si>
  <x:si>
    <x:t>24.13.11.30</x:t>
  </x:si>
  <x:si>
    <x:t>24.13.11.30 Carbon (carbon blacks and other forms of carbon, n.e.c.) (kg)</x:t>
  </x:si>
  <x:si>
    <x:t>24.13.11.40</x:t>
  </x:si>
  <x:si>
    <x:t>24.13.11.40 Boron; tellurium (kg)</x:t>
  </x:si>
  <x:si>
    <x:t>24.13.11.53</x:t>
  </x:si>
  <x:si>
    <x:t>24.13.11.53 Silicon containing by weight &gt;= 99.99% of silicon (kg)</x:t>
  </x:si>
  <x:si>
    <x:t>24.13.11.55</x:t>
  </x:si>
  <x:si>
    <x:t>24.13.11.55 Silicon containing by weight &lt; 99.99% of silicon (kg)</x:t>
  </x:si>
  <x:si>
    <x:t>24.13.11.60</x:t>
  </x:si>
  <x:si>
    <x:t>24.13.11.60 Phosphorus (kg)</x:t>
  </x:si>
  <x:si>
    <x:t>24.13.11.70</x:t>
  </x:si>
  <x:si>
    <x:t>24.13.11.70 Arsenic (kg)</x:t>
  </x:si>
  <x:si>
    <x:t>24.13.11.90</x:t>
  </x:si>
  <x:si>
    <x:t>24.13.11.90 Selenium (kg)</x:t>
  </x:si>
  <x:si>
    <x:t>24.13.12.35</x:t>
  </x:si>
  <x:si>
    <x:t>24.13.12.35 Chlorides and chloride oxides of phosphorus (kg)</x:t>
  </x:si>
  <x:si>
    <x:t>24.13.12.37</x:t>
  </x:si>
  <x:si>
    <x:t>24.13.12.37 Halides and halide-oxides of non-metals (excluding chlorides and..... (kg)</x:t>
  </x:si>
  <x:si>
    <x:t>24.13.12.50</x:t>
  </x:si>
  <x:si>
    <x:t>24.13.12.50 Carbon disulphide (kg)</x:t>
  </x:si>
  <x:si>
    <x:t>24.13.12.70</x:t>
  </x:si>
  <x:si>
    <x:t>24.13.12.70 Sulphides of non-metals; commercial phosphorus trisulphide (excluding..... (kg)</x:t>
  </x:si>
  <x:si>
    <x:t>24.13.13.25</x:t>
  </x:si>
  <x:si>
    <x:t>24.13.13.25 Sodium (kg)</x:t>
  </x:si>
  <x:si>
    <x:t>24.13.13.29</x:t>
  </x:si>
  <x:si>
    <x:t>24.13.13.29 Alkali metals (excluding sodium) (kg)</x:t>
  </x:si>
  <x:si>
    <x:t>24.13.13.30</x:t>
  </x:si>
  <x:si>
    <x:t>24.13.13.30 Calcium (kg)</x:t>
  </x:si>
  <x:si>
    <x:t>24.13.13.50</x:t>
  </x:si>
  <x:si>
    <x:t>24.13.13.50 Strontium and barium (kg)</x:t>
  </x:si>
  <x:si>
    <x:t>24.13.13.70</x:t>
  </x:si>
  <x:si>
    <x:t>24.13.13.70 Rare-earth metals; scandium and yttrium (kg)</x:t>
  </x:si>
  <x:si>
    <x:t>24.13.13.80</x:t>
  </x:si>
  <x:si>
    <x:t>24.13.13.80 Mercury (kg)</x:t>
  </x:si>
  <x:si>
    <x:t>24.13.14.13</x:t>
  </x:si>
  <x:si>
    <x:t>24.13.14.13 Hydrogen chloride (hydrochloric acid) (kg HCl)</x:t>
  </x:si>
  <x:si>
    <x:t>24.13.14.15</x:t>
  </x:si>
  <x:si>
    <x:t>24.13.14.15 Chlorosulphuric acid (kg)</x:t>
  </x:si>
  <x:si>
    <x:t>24.13.14.33</x:t>
  </x:si>
  <x:si>
    <x:t>24.13.14.33 Sulphuric acid (kg SO2)</x:t>
  </x:si>
  <x:si>
    <x:t>24.13.14.35</x:t>
  </x:si>
  <x:si>
    <x:t>24.13.14.35 Oleum (kg SO2)</x:t>
  </x:si>
  <x:si>
    <x:t>24.13.14.53</x:t>
  </x:si>
  <x:si>
    <x:t>24.13.14.53 Diphosphorus pentaoxide (kg P2O5)</x:t>
  </x:si>
  <x:si>
    <x:t>24.13.14.55</x:t>
  </x:si>
  <x:si>
    <x:t>24.13.14.55 Phosphoric acid and polyphosphoric acids (kg P2O5)</x:t>
  </x:si>
  <x:si>
    <x:t>24.13.14.60</x:t>
  </x:si>
  <x:si>
    <x:t>24.13.14.60 Oxides of boron; boric acids; inorganic acids (excluding hydrogen..... (kg)</x:t>
  </x:si>
  <x:si>
    <x:t>24.13.14.73</x:t>
  </x:si>
  <x:si>
    <x:t>24.13.14.73 Hydrogen fluoride (hydrofluoric acid) (kg HF)</x:t>
  </x:si>
  <x:si>
    <x:t>24.13.14.75</x:t>
  </x:si>
  <x:si>
    <x:t>24.13.14.75 Silicon dioxide (kg SiO2)</x:t>
  </x:si>
  <x:si>
    <x:t>24.13.14.77</x:t>
  </x:si>
  <x:si>
    <x:t>24.13.14.77 Sulphur dioxide (kg SO2)</x:t>
  </x:si>
  <x:si>
    <x:t>24.13.15.25</x:t>
  </x:si>
  <x:si>
    <x:t>24.13.15.25 Sodium hydroxide (caustic soda); solid (kg NaOH)</x:t>
  </x:si>
  <x:si>
    <x:t>24.13.15.27</x:t>
  </x:si>
  <x:si>
    <x:t>24.13.15.27 Sodium hydroxide in aqueous solution (soda lye or liquid soda) (kg NaOH)</x:t>
  </x:si>
  <x:si>
    <x:t>24.13.15.35</x:t>
  </x:si>
  <x:si>
    <x:t>24.13.15.35 Potassium hydroxide (caustic potash); solid (kg KOH)</x:t>
  </x:si>
  <x:si>
    <x:t>24.13.15.37</x:t>
  </x:si>
  <x:si>
    <x:t>24.13.15.37 Potassium hydroxide in an aqueous solution (potassium lye or liquid..... (kg KOH)</x:t>
  </x:si>
  <x:si>
    <x:t>24.13.15.50</x:t>
  </x:si>
  <x:si>
    <x:t>24.13.15.50 Peroxides of sodium or potassium (kg)</x:t>
  </x:si>
  <x:si>
    <x:t>24.13.15.60</x:t>
  </x:si>
  <x:si>
    <x:t>24.13.15.60 Hydroxide and peroxide of magnesium oxides; hydroxides and peroxides..... (kg)</x:t>
  </x:si>
  <x:si>
    <x:t>24.13.15.70</x:t>
  </x:si>
  <x:si>
    <x:t>24.13.15.70 Aluminium hydroxide (kg Al2O3)</x:t>
  </x:si>
  <x:si>
    <x:t>24.13.15.80</x:t>
  </x:si>
  <x:si>
    <x:t>24.13.15.80 Hydrazine and hydroxylamine and their inorganic salts (kg)</x:t>
  </x:si>
  <x:si>
    <x:t>24.13.21.10</x:t>
  </x:si>
  <x:si>
    <x:t>24.13.21.10 Fluorides; fluorosilicates; fluoroaluminates and other complex fluorine..... (kg F)</x:t>
  </x:si>
  <x:si>
    <x:t>24.13.21.30</x:t>
  </x:si>
  <x:si>
    <x:t>24.13.21.30 Chlorides (excluding ammonium chlorides) (kg)</x:t>
  </x:si>
  <x:si>
    <x:t>24.13.21.50</x:t>
  </x:si>
  <x:si>
    <x:t>24.13.21.50 Chloride oxides and chloride hydroxides of copper and other metals..... (kg)</x:t>
  </x:si>
  <x:si>
    <x:t>24.13.21.70</x:t>
  </x:si>
  <x:si>
    <x:t>24.13.21.70 Bromides and bromide oxides; iodides and iodide oxides (kg)</x:t>
  </x:si>
  <x:si>
    <x:t>24.13.22.35</x:t>
  </x:si>
  <x:si>
    <x:t>24.13.22.35 Commercial calcium hypochlorite and other calcium hypochlorites (kg Cl)</x:t>
  </x:si>
  <x:si>
    <x:t>24.13.22.39</x:t>
  </x:si>
  <x:si>
    <x:t>24.13.22.39 Hypochlorites and chlorites; hypobromites (excluding of calcium) (kg Cl)</x:t>
  </x:si>
  <x:si>
    <x:t>24.13.22.55</x:t>
  </x:si>
  <x:si>
    <x:t>24.13.22.55 Chlorates of sodium (kg)</x:t>
  </x:si>
  <x:si>
    <x:t>24.13.22.59</x:t>
  </x:si>
  <x:si>
    <x:t>24.13.22.59 Chlorates; perchlorates; bromates; perbromates; periodates and iodates..... (kg)</x:t>
  </x:si>
  <x:si>
    <x:t>24.13.31.13</x:t>
  </x:si>
  <x:si>
    <x:t>24.13.31.13 Sulphides and polysulphides (kg S)</x:t>
  </x:si>
  <x:si>
    <x:t>24.13.31.15</x:t>
  </x:si>
  <x:si>
    <x:t>24.13.31.15 Dithionites and sulphoxylates (kg)</x:t>
  </x:si>
  <x:si>
    <x:t>24.13.31.33</x:t>
  </x:si>
  <x:si>
    <x:t>24.13.31.33 Sulphites (kg Na2S2O5)</x:t>
  </x:si>
  <x:si>
    <x:t>24.13.31.35</x:t>
  </x:si>
  <x:si>
    <x:t>24.13.31.35 Thiosulphates (kg)</x:t>
  </x:si>
  <x:si>
    <x:t>24.13.31.53</x:t>
  </x:si>
  <x:si>
    <x:t>24.13.31.53 Sulphate of aluminium (kg Al2O3)</x:t>
  </x:si>
  <x:si>
    <x:t>24.13.31.55</x:t>
  </x:si>
  <x:si>
    <x:t>24.13.31.55 Sulphate of barium (kg)</x:t>
  </x:si>
  <x:si>
    <x:t>24.13.31.57</x:t>
  </x:si>
  <x:si>
    <x:t>24.13.31.57 Sulphates (excluding those of aluminium and barium) (kg)</x:t>
  </x:si>
  <x:si>
    <x:t>24.13.31.73</x:t>
  </x:si>
  <x:si>
    <x:t>24.13.31.73 Alums (kg)</x:t>
  </x:si>
  <x:si>
    <x:t>24.13.31.75</x:t>
  </x:si>
  <x:si>
    <x:t>24.13.31.75 Peroxosulphates (persulphates) (kg)</x:t>
  </x:si>
  <x:si>
    <x:t>24.13.32.10</x:t>
  </x:si>
  <x:si>
    <x:t>24.13.32.10 Nitrates (excluding those of potassium) (kg N)</x:t>
  </x:si>
  <x:si>
    <x:t>24.13.32.20</x:t>
  </x:si>
  <x:si>
    <x:t>24.13.32.20 Phosphinates (hypophosphites) and phosphonates (phosphites) (kg)</x:t>
  </x:si>
  <x:si>
    <x:t>24.13.32.30</x:t>
  </x:si>
  <x:si>
    <x:t>24.13.32.30 Phosphates of mono- or di-sodium (kg P2O5)</x:t>
  </x:si>
  <x:si>
    <x:t>24.13.32.40</x:t>
  </x:si>
  <x:si>
    <x:t>24.13.32.40 Calcium hydrogenorthophosphate (dicalcium phosphate) (kg P2O5)</x:t>
  </x:si>
  <x:si>
    <x:t>24.13.32.50</x:t>
  </x:si>
  <x:si>
    <x:t>24.13.32.50 Trisodium and potassium phosphates, calcium and other phosphates;..... (kg P2O5)</x:t>
  </x:si>
  <x:si>
    <x:t>24.13.32.60</x:t>
  </x:si>
  <x:si>
    <x:t>24.13.32.60 Phosphate of triammonium (kg)</x:t>
  </x:si>
  <x:si>
    <x:t>24.13.32.70</x:t>
  </x:si>
  <x:si>
    <x:t>24.13.32.70 Sodium triphosphate (sodium tripolyphosphates) (kg P2O5)</x:t>
  </x:si>
  <x:si>
    <x:t>24.13.33.10</x:t>
  </x:si>
  <x:si>
    <x:t>24.13.33.10 Disodium carbonate (kg Na2CO3)</x:t>
  </x:si>
  <x:si>
    <x:t>24.13.33.20</x:t>
  </x:si>
  <x:si>
    <x:t>24.13.33.20 Sodium hydrogencarbonate (sodium bicarbonate) (kg)</x:t>
  </x:si>
  <x:si>
    <x:t>24.13.33.30</x:t>
  </x:si>
  <x:si>
    <x:t>24.13.33.30 Potassium carbonates (kg K2CO3)</x:t>
  </x:si>
  <x:si>
    <x:t>24.13.33.40</x:t>
  </x:si>
  <x:si>
    <x:t>24.13.33.40 Calcium carbonate (kg)</x:t>
  </x:si>
  <x:si>
    <x:t>24.13.33.50</x:t>
  </x:si>
  <x:si>
    <x:t>24.13.33.50 Barium carbonate (kg BaCO3)</x:t>
  </x:si>
  <x:si>
    <x:t>24.13.33.60</x:t>
  </x:si>
  <x:si>
    <x:t>24.13.33.60 Lead carbonates (kg)</x:t>
  </x:si>
  <x:si>
    <x:t>24.13.33.71</x:t>
  </x:si>
  <x:si>
    <x:t>24.13.33.71 Lithium carbonates (kg)</x:t>
  </x:si>
  <x:si>
    <x:t>24.13.33.73</x:t>
  </x:si>
  <x:si>
    <x:t>24.13.33.73 Strontium carbonate (kg)</x:t>
  </x:si>
  <x:si>
    <x:t>24.13.33.79</x:t>
  </x:si>
  <x:si>
    <x:t>24.13.33.79 Carbonates (excluding ammonium; disodium; sodium hydrogen carbonate,..... (kg)</x:t>
  </x:si>
  <x:si>
    <x:t>24.13.41.10</x:t>
  </x:si>
  <x:si>
    <x:t>24.13.41.10 Aluminates (kg)</x:t>
  </x:si>
  <x:si>
    <x:t>24.13.41.20</x:t>
  </x:si>
  <x:si>
    <x:t>24.13.41.20 Chromates of zinc or of lead (kg)</x:t>
  </x:si>
  <x:si>
    <x:t>24.13.41.30</x:t>
  </x:si>
  <x:si>
    <x:t>24.13.41.30 Sodium and potassium dichromates and other dichromates; chromates..... (kg)</x:t>
  </x:si>
  <x:si>
    <x:t>24.13.41.40</x:t>
  </x:si>
  <x:si>
    <x:t>24.13.41.40 Manganites; manganates and permanganates (kg)</x:t>
  </x:si>
  <x:si>
    <x:t>24.13.41.50</x:t>
  </x:si>
  <x:si>
    <x:t>24.13.41.50 Molybdates (kg)</x:t>
  </x:si>
  <x:si>
    <x:t>24.13.41.60</x:t>
  </x:si>
  <x:si>
    <x:t>24.13.41.60 Tungstates (wolframates) (kg)</x:t>
  </x:si>
  <x:si>
    <x:t>24.13.41.70</x:t>
  </x:si>
  <x:si>
    <x:t>24.13.41.70 Salts of oxometallic and peroxometallic acids (excluding aluminates,..... (kg)</x:t>
  </x:si>
  <x:si>
    <x:t>24.13.41.83</x:t>
  </x:si>
  <x:si>
    <x:t>24.13.41.83 Silver nitrate (kg)</x:t>
  </x:si>
  <x:si>
    <x:t>24.13.41.85</x:t>
  </x:si>
  <x:si>
    <x:t>24.13.41.85 Colloidal precious metals; compounds and amalgams of precious metals..... (kg)</x:t>
  </x:si>
  <x:si>
    <x:t>24.13.42.50</x:t>
  </x:si>
  <x:si>
    <x:t>24.13.42.50 Distilled and conductivity water and water of similar purity (kg)</x:t>
  </x:si>
  <x:si>
    <x:t>24.13.42.90</x:t>
  </x:si>
  <x:si>
    <x:t>24.13.42.90 Inorganic compounds; amalgams (excluding distilled and conductivity..... (kg)</x:t>
  </x:si>
  <x:si>
    <x:t>24.13.51.00</x:t>
  </x:si>
  <x:si>
    <x:t>24.13.51.00 Heavy water (deuterium oxide); isotopes and their compounds (excluding..... (kg)</x:t>
  </x:si>
  <x:si>
    <x:t>24.13.52.20</x:t>
  </x:si>
  <x:si>
    <x:t>24.13.52.20 Cyanides; cyanide oxides and complex cyanides (kg)</x:t>
  </x:si>
  <x:si>
    <x:t>24.13.52.30</x:t>
  </x:si>
  <x:si>
    <x:t>24.13.52.30 Fulminates; cyanates and thiocyanates (kg)</x:t>
  </x:si>
  <x:si>
    <x:t>24.13.52.40</x:t>
  </x:si>
  <x:si>
    <x:t>24.13.52.40 Silicates; commercial alkali metal silicates (kg SiO2)</x:t>
  </x:si>
  <x:si>
    <x:t>24.13.52.50</x:t>
  </x:si>
  <x:si>
    <x:t>24.13.52.50 Disodium tetraborates and other borates (excluding peroxoborates..... (kg B2O3)</x:t>
  </x:si>
  <x:si>
    <x:t>24.13.52.60</x:t>
  </x:si>
  <x:si>
    <x:t>24.13.52.60 Peroxoborates (perborates) (kg B2O3)</x:t>
  </x:si>
  <x:si>
    <x:t>24.13.52.70</x:t>
  </x:si>
  <x:si>
    <x:t>24.13.52.70 Double or complex silicates (kg)</x:t>
  </x:si>
  <x:si>
    <x:t>24.13.52.90</x:t>
  </x:si>
  <x:si>
    <x:t>24.13.52.90 Salts of inorganic acids or peroxoacids (excluding azides and double..... (kg)</x:t>
  </x:si>
  <x:si>
    <x:t>24.13.53.00</x:t>
  </x:si>
  <x:si>
    <x:t>24.13.53.00 Hydrogen peroxide (kg H2O2)</x:t>
  </x:si>
  <x:si>
    <x:t>24.13.54.30</x:t>
  </x:si>
  <x:si>
    <x:t>24.13.54.30 Phosphides (excluding ferrophosphorous) (kg)</x:t>
  </x:si>
  <x:si>
    <x:t>24.13.54.50</x:t>
  </x:si>
  <x:si>
    <x:t>24.13.54.50 Carbides whether or not chemically defined (kg)</x:t>
  </x:si>
  <x:si>
    <x:t>24.13.54.70</x:t>
  </x:si>
  <x:si>
    <x:t>24.13.54.70 Hydrides; nitrides; azides; silicides and borides (kg)</x:t>
  </x:si>
  <x:si>
    <x:t>24.13.55.00</x:t>
  </x:si>
  <x:si>
    <x:t>24.13.55.00 Compounds of rare-earth metals; of yttrium or of scandium or mixtures..... (kg)</x:t>
  </x:si>
  <x:si>
    <x:t>24.13.56.00</x:t>
  </x:si>
  <x:si>
    <x:t>24.13.56.00 Sulphur (excluding crude; sublimed; precipitated and colloidal) (kg)</x:t>
  </x:si>
  <x:si>
    <x:t>24.13.57.00</x:t>
  </x:si>
  <x:si>
    <x:t>24.13.57.00 Roasted iron pyrites (kg)</x:t>
  </x:si>
  <x:si>
    <x:t>24.13.58.50</x:t>
  </x:si>
  <x:si>
    <x:t>24.13.58.50 Piezo-electric quartz (g)</x:t>
  </x:si>
  <x:si>
    <x:t>24.13.58.70</x:t>
  </x:si>
  <x:si>
    <x:t>24.13.58.70 Synthetic or reconstructed precious or semi-precious stones; unworked..... (g)</x:t>
  </x:si>
  <x:si>
    <x:t>24.14.11.20</x:t>
  </x:si>
  <x:si>
    <x:t>24.14.11.20 Saturated acyclic hydrocarbons (kg)</x:t>
  </x:si>
  <x:si>
    <x:t>24.14.11.30</x:t>
  </x:si>
  <x:si>
    <x:t>24.14.11.30 Unsaturated acyclic hydrocarbons; ethylene (kg)</x:t>
  </x:si>
  <x:si>
    <x:t>24.14.11.40</x:t>
  </x:si>
  <x:si>
    <x:t>24.14.11.40 Unsaturated acyclic hydrocarbons; propene (propylene) (kg)</x:t>
  </x:si>
  <x:si>
    <x:t>24.14.11.50</x:t>
  </x:si>
  <x:si>
    <x:t>24.14.11.50 Unsaturated acyclic hydrocarbons; butene (butylene) and isomers thereof..... (kg)</x:t>
  </x:si>
  <x:si>
    <x:t>24.14.11.65</x:t>
  </x:si>
  <x:si>
    <x:t>24.14.11.65 Unsaturated acyclic hydrocarbons; buta-1.3-diene (kg)</x:t>
  </x:si>
  <x:si>
    <x:t>24.14.11.67</x:t>
  </x:si>
  <x:si>
    <x:t>24.14.11.67 Unsaturated acyclic hydrocarbons; Isoprene (kg)</x:t>
  </x:si>
  <x:si>
    <x:t>24.14.11.90</x:t>
  </x:si>
  <x:si>
    <x:t>24.14.11.90 Unsaturated acyclic hydrocarbons (excluding ethylene, propene, butene,..... (kg)</x:t>
  </x:si>
  <x:si>
    <x:t>24.14.12.13</x:t>
  </x:si>
  <x:si>
    <x:t>24.14.12.13 Cyclohexane (kg)</x:t>
  </x:si>
  <x:si>
    <x:t>24.14.12.15</x:t>
  </x:si>
  <x:si>
    <x:t>24.14.12.15 Cyclanes; cyclenes and cycloterpenes (excluding cyclohexane) (kg)</x:t>
  </x:si>
  <x:si>
    <x:t>24.14.12.23</x:t>
  </x:si>
  <x:si>
    <x:t>24.14.12.23 Benzene (kg)</x:t>
  </x:si>
  <x:si>
    <x:t>24.14.12.25</x:t>
  </x:si>
  <x:si>
    <x:t>24.14.12.25 Toluene (kg)</x:t>
  </x:si>
  <x:si>
    <x:t>24.14.12.43</x:t>
  </x:si>
  <x:si>
    <x:t>24.14.12.43 o-Xylene (kg)</x:t>
  </x:si>
  <x:si>
    <x:t>24.14.12.45</x:t>
  </x:si>
  <x:si>
    <x:t>24.14.12.45 p-Xylene (kg)</x:t>
  </x:si>
  <x:si>
    <x:t>24.14.12.47</x:t>
  </x:si>
  <x:si>
    <x:t>24.14.12.47 m-Xylene and mixed xylene isomers (kg)</x:t>
  </x:si>
  <x:si>
    <x:t>24.14.12.50</x:t>
  </x:si>
  <x:si>
    <x:t>24.14.12.50 Styrene (kg)</x:t>
  </x:si>
  <x:si>
    <x:t>24.14.12.60</x:t>
  </x:si>
  <x:si>
    <x:t>24.14.12.60 Ethylbenzene (kg)</x:t>
  </x:si>
  <x:si>
    <x:t>24.14.12.70</x:t>
  </x:si>
  <x:si>
    <x:t>24.14.12.70 Cumene (kg)</x:t>
  </x:si>
  <x:si>
    <x:t>24.14.12.80</x:t>
  </x:si>
  <x:si>
    <x:t>24.14.12.80 Naphthalene and anthracene (kg)</x:t>
  </x:si>
  <x:si>
    <x:t>24.14.12.90</x:t>
  </x:si>
  <x:si>
    <x:t>24.14.12.90 Biphenyl, terphenyls, vinyltoluenes, cyclic hydrocarbons excluding..... (kg)</x:t>
  </x:si>
  <x:si>
    <x:t>24.14.13.13</x:t>
  </x:si>
  <x:si>
    <x:t>24.14.13.13 Chloromethane (methyl chloride) and chloroethane (ethyl chloride)..... (kg)</x:t>
  </x:si>
  <x:si>
    <x:t>24.14.13.15</x:t>
  </x:si>
  <x:si>
    <x:t>24.14.13.15 Dichloromethane (methylene chloride) (kg)</x:t>
  </x:si>
  <x:si>
    <x:t>24.14.13.23</x:t>
  </x:si>
  <x:si>
    <x:t>24.14.13.23 Chloroform (trichloromethane) (kg)</x:t>
  </x:si>
  <x:si>
    <x:t>24.14.13.25</x:t>
  </x:si>
  <x:si>
    <x:t>24.14.13.25 Carbon tetrachloride (kg)</x:t>
  </x:si>
  <x:si>
    <x:t>24.14.13.53</x:t>
  </x:si>
  <x:si>
    <x:t>24.14.13.53 1.2-Dichloroethane (ethylene dichloride) (kg)</x:t>
  </x:si>
  <x:si>
    <x:t>24.14.13.57</x:t>
  </x:si>
  <x:si>
    <x:t>24.14.13.57 Saturated chlorinated derivatives of acyclic hydrocarbons, n.e.c...... (kg)</x:t>
  </x:si>
  <x:si>
    <x:t>24.14.13.71</x:t>
  </x:si>
  <x:si>
    <x:t>24.14.13.71 Vinyl chloride (chloroethylene) (kg)</x:t>
  </x:si>
  <x:si>
    <x:t>24.14.13.73</x:t>
  </x:si>
  <x:si>
    <x:t>24.14.13.73 Trichloroethylene (kg)</x:t>
  </x:si>
  <x:si>
    <x:t>24.14.13.75</x:t>
  </x:si>
  <x:si>
    <x:t>24.14.13.75 Tetrachloroethylene (perchloroethylene) (kg)</x:t>
  </x:si>
  <x:si>
    <x:t>24.14.13.79</x:t>
  </x:si>
  <x:si>
    <x:t>24.14.13.79 Unsaturated chlorinated derivatives of acyclic hydrocarbons (excluding..... (kg)</x:t>
  </x:si>
  <x:si>
    <x:t>24.14.14.50</x:t>
  </x:si>
  <x:si>
    <x:t>24.14.14.50 Derivatives of hydrocarbon containing only sulpho groups; their salts..... (kg)</x:t>
  </x:si>
  <x:si>
    <x:t>24.14.14.70</x:t>
  </x:si>
  <x:si>
    <x:t>24.14.14.70 Derivatives of hydrocarbon containing only nitro or only nitroso..... (kg)</x:t>
  </x:si>
  <x:si>
    <x:t>24.14.14.90</x:t>
  </x:si>
  <x:si>
    <x:t>24.14.14.90 Derivatives of hydrocarbon (excluding those containing only sulpho..... (kg)</x:t>
  </x:si>
  <x:si>
    <x:t>24.14.15.10</x:t>
  </x:si>
  <x:si>
    <x:t>24.14.15.10 Fluorinated; brominated or iodinated derivatives of acyclic hydrocarbons..... (kg)</x:t>
  </x:si>
  <x:si>
    <x:t>24.14.15.30</x:t>
  </x:si>
  <x:si>
    <x:t>24.14.15.30 Halogenated derivatives of acyclic hydrocarbons containing &gt;= 2 different..... (kg)</x:t>
  </x:si>
  <x:si>
    <x:t>24.14.15.53</x:t>
  </x:si>
  <x:si>
    <x:t>24.14.15.53 1, 2, 3, 4, 5, 6-Hexachlorocyclohexane (kg)</x:t>
  </x:si>
  <x:si>
    <x:t>24.14.15.59</x:t>
  </x:si>
  <x:si>
    <x:t>24.14.15.59 Halogenated derivatives of cyclanic; cyclenic or cycloterpenic hydrocarbons..... (kg)</x:t>
  </x:si>
  <x:si>
    <x:t>24.14.15.73</x:t>
  </x:si>
  <x:si>
    <x:t>24.14.15.73 Chlorobenzene; o-dichlorobenzene and p-dichlorobenzene (kg)</x:t>
  </x:si>
  <x:si>
    <x:t>24.14.15.75</x:t>
  </x:si>
  <x:si>
    <x:t>24.14.15.75 Hexachlorobenzene and DDT (1, 1,1-trichloro-2; 2-bis(p-chlorophenyl)ethane)..... (kg)</x:t>
  </x:si>
  <x:si>
    <x:t>24.14.15.79</x:t>
  </x:si>
  <x:si>
    <x:t>24.14.15.79 Halogenated derivatives of aromatic hydrocarbons excluding chloro-,..... (kg)</x:t>
  </x:si>
  <x:si>
    <x:t>24.14.21.00</x:t>
  </x:si>
  <x:si>
    <x:t>24.14.21.00 Industrial fatty alcohols (kg)</x:t>
  </x:si>
  <x:si>
    <x:t>24.14.22.10</x:t>
  </x:si>
  <x:si>
    <x:t>24.14.22.10 Methanol (methyl alcohol) (kg)</x:t>
  </x:si>
  <x:si>
    <x:t>24.14.22.20</x:t>
  </x:si>
  <x:si>
    <x:t>24.14.22.20 Propan-1-ol (propyl alcohol) and propan-2-ol (isopropyl alcohol) (kg)</x:t>
  </x:si>
  <x:si>
    <x:t>24.14.22.30</x:t>
  </x:si>
  <x:si>
    <x:t>24.14.22.30 Butan-1-ol (n-butyl alcohol) (kg)</x:t>
  </x:si>
  <x:si>
    <x:t>24.14.22.40</x:t>
  </x:si>
  <x:si>
    <x:t>24.14.22.40 Butanols (excluding butan-1-ol (n-butyl alcohol)) (kg)</x:t>
  </x:si>
  <x:si>
    <x:t>24.14.22.50</x:t>
  </x:si>
  <x:si>
    <x:t>24.14.22.50 Pentanol (amyl alcohol) and isomers thereof (kg)</x:t>
  </x:si>
  <x:si>
    <x:t>24.14.22.63</x:t>
  </x:si>
  <x:si>
    <x:t>24.14.22.63 Octanol (octyl alcohol) and isomers thereof (kg)</x:t>
  </x:si>
  <x:si>
    <x:t>24.14.22.69</x:t>
  </x:si>
  <x:si>
    <x:t>24.14.22.69 Lauryl alcohol; cetyl alcohol; stearyl alcohol and other saturated..... (kg)</x:t>
  </x:si>
  <x:si>
    <x:t>24.14.22.73</x:t>
  </x:si>
  <x:si>
    <x:t>24.14.22.73 Acyclic terpene alcohols (kg)</x:t>
  </x:si>
  <x:si>
    <x:t>24.14.22.75</x:t>
  </x:si>
  <x:si>
    <x:t>24.14.22.75 Allyl alcohol and other unsaturated monohydric alcohols (excluding..... (kg)</x:t>
  </x:si>
  <x:si>
    <x:t>24.14.23.10</x:t>
  </x:si>
  <x:si>
    <x:t>24.14.23.10 Ethylene glycol (ethanediol) (kg)</x:t>
  </x:si>
  <x:si>
    <x:t>24.14.23.20</x:t>
  </x:si>
  <x:si>
    <x:t>24.14.23.20 Propylene glycol (propane-1.2-diol) (kg)</x:t>
  </x:si>
  <x:si>
    <x:t>24.14.23.33</x:t>
  </x:si>
  <x:si>
    <x:t>24.14.23.33 D-glucitol (sorbitol) (kg)</x:t>
  </x:si>
  <x:si>
    <x:t>24.14.23.39</x:t>
  </x:si>
  <x:si>
    <x:t>24.14.23.39 Diols and polyhydric alcohols (excluding ethylene glycol and propylene..... (kg)</x:t>
  </x:si>
  <x:si>
    <x:t>24.14.23.50</x:t>
  </x:si>
  <x:si>
    <x:t>24.14.23.50 Halogenated; sulphonated; nitrated or nitrosated derivatives of acyclic..... (kg)</x:t>
  </x:si>
  <x:si>
    <x:t>24.14.23.73</x:t>
  </x:si>
  <x:si>
    <x:t>24.14.23.73 Cyclanic; cyclenic or cycloterpenic alcohols and their halogenated;..... (kg)</x:t>
  </x:si>
  <x:si>
    <x:t>24.14.23.75</x:t>
  </x:si>
  <x:si>
    <x:t>24.14.23.75 Aromatic alcohols and their halogenated; sulphonated; nitrated or..... (kg)</x:t>
  </x:si>
  <x:si>
    <x:t>24.14.24.15</x:t>
  </x:si>
  <x:si>
    <x:t>24.14.24.15 Phenol (hydroxybenzene) and its salts (kg)</x:t>
  </x:si>
  <x:si>
    <x:t>24.14.24.17</x:t>
  </x:si>
  <x:si>
    <x:t>24.14.24.17 Cresols and their salts (kg)</x:t>
  </x:si>
  <x:si>
    <x:t>24.14.24.19</x:t>
  </x:si>
  <x:si>
    <x:t>24.14.24.19 Monophenols and their salts (excluding phenol and its salts, cresols..... (kg)</x:t>
  </x:si>
  <x:si>
    <x:t>24.14.24.33</x:t>
  </x:si>
  <x:si>
    <x:t>24.14.24.33 4,4-Isopropylidenediphenol (bisphenol A; diphenylolpropane) and its..... (kg)</x:t>
  </x:si>
  <x:si>
    <x:t>24.14.24.39</x:t>
  </x:si>
  <x:si>
    <x:t>24.14.24.39 Polyphenols (including salts; excluding 4,4 isopropylidenediphenol);..... (kg)</x:t>
  </x:si>
  <x:si>
    <x:t>24.14.24.53</x:t>
  </x:si>
  <x:si>
    <x:t>24.14.24.53 Phenol or phenol-alcohol derivatives containing only halogen substituents..... (kg)</x:t>
  </x:si>
  <x:si>
    <x:t>24.14.24.55</x:t>
  </x:si>
  <x:si>
    <x:t>24.14.24.55 Phenol or phenol-alcohol derivatives containing only sulpho groups;..... (kg)</x:t>
  </x:si>
  <x:si>
    <x:t>24.14.24.59</x:t>
  </x:si>
  <x:si>
    <x:t>24.14.24.59 Phenols or phenol-alcohol derivatives (excluding those containing..... (kg)</x:t>
  </x:si>
  <x:si>
    <x:t>24.14.31.20</x:t>
  </x:si>
  <x:si>
    <x:t>24.14.31.20 Industrial stearic acid (kg)</x:t>
  </x:si>
  <x:si>
    <x:t>24.14.31.30</x:t>
  </x:si>
  <x:si>
    <x:t>24.14.31.30 Industrial oleic acid (kg)</x:t>
  </x:si>
  <x:si>
    <x:t>24.14.31.50</x:t>
  </x:si>
  <x:si>
    <x:t>24.14.31.50 Industrial tall oil fatty acids (kg)</x:t>
  </x:si>
  <x:si>
    <x:t>24.14.31.95</x:t>
  </x:si>
  <x:si>
    <x:t>24.14.31.95 Industrial monocarboxylic fatty acids distilled (excluding stearic,..... (kg)</x:t>
  </x:si>
  <x:si>
    <x:t>24.14.31.97</x:t>
  </x:si>
  <x:si>
    <x:t>24.14.31.97 Industrial monocarboxylic fatty acids (excluding stearic oleic, tall..... (kg)</x:t>
  </x:si>
  <x:si>
    <x:t>24.14.32.15</x:t>
  </x:si>
  <x:si>
    <x:t>24.14.32.15 Ethyl acetate (kg)</x:t>
  </x:si>
  <x:si>
    <x:t>24.14.32.17</x:t>
  </x:si>
  <x:si>
    <x:t>24.14.32.17 Vinyl acetate (kg)</x:t>
  </x:si>
  <x:si>
    <x:t>24.14.32.19</x:t>
  </x:si>
  <x:si>
    <x:t>24.14.32.19 Esters of acetic acid (excluding ethyl acetate, vinyl acetate) (kg)</x:t>
  </x:si>
  <x:si>
    <x:t>24.14.32.20</x:t>
  </x:si>
  <x:si>
    <x:t>24.14.32.20 Mono-; di- or tri-chloroacetic acids; propionic; butanoic and pentanoic..... (kg)</x:t>
  </x:si>
  <x:si>
    <x:t>24.14.32.35</x:t>
  </x:si>
  <x:si>
    <x:t>24.14.32.35 Palmitic acid (kg)</x:t>
  </x:si>
  <x:si>
    <x:t>24.14.32.37</x:t>
  </x:si>
  <x:si>
    <x:t>24.14.32.37 Salts and esters of palmitic acid (kg)</x:t>
  </x:si>
  <x:si>
    <x:t>24.14.32.43</x:t>
  </x:si>
  <x:si>
    <x:t>24.14.32.43 Salts of stearic acid (kg)</x:t>
  </x:si>
  <x:si>
    <x:t>24.14.32.45</x:t>
  </x:si>
  <x:si>
    <x:t>24.14.32.45 Stearic acid (kg)</x:t>
  </x:si>
  <x:si>
    <x:t>24.14.32.47</x:t>
  </x:si>
  <x:si>
    <x:t>24.14.32.47 Esters of stearic acid (kg)</x:t>
  </x:si>
  <x:si>
    <x:t>24.14.32.53</x:t>
  </x:si>
  <x:si>
    <x:t>24.14.32.53 Formic acid (kg)</x:t>
  </x:si>
  <x:si>
    <x:t>24.14.32.55</x:t>
  </x:si>
  <x:si>
    <x:t>24.14.32.55 Salts and esters of formic acid (kg)</x:t>
  </x:si>
  <x:si>
    <x:t>24.14.32.71</x:t>
  </x:si>
  <x:si>
    <x:t>24.14.32.71 Acetic acid (kg)</x:t>
  </x:si>
  <x:si>
    <x:t>24.14.32.73</x:t>
  </x:si>
  <x:si>
    <x:t>24.14.32.73 Sodium acetate (kg)</x:t>
  </x:si>
  <x:si>
    <x:t>24.14.32.75</x:t>
  </x:si>
  <x:si>
    <x:t>24.14.32.75 Cobalt acetates (kg)</x:t>
  </x:si>
  <x:si>
    <x:t>24.14.32.77</x:t>
  </x:si>
  <x:si>
    <x:t>24.14.32.77 Acetic anhydride (kg)</x:t>
  </x:si>
  <x:si>
    <x:t>24.14.32.79</x:t>
  </x:si>
  <x:si>
    <x:t>24.14.32.79 Salts of acetic acid (excluding of sodium, of cobalt) (kg)</x:t>
  </x:si>
  <x:si>
    <x:t>24.14.32.80</x:t>
  </x:si>
  <x:si>
    <x:t>24.14.32.80 Lauric acid and others; salts and esters (kg)</x:t>
  </x:si>
  <x:si>
    <x:t>24.14.33.10</x:t>
  </x:si>
  <x:si>
    <x:t>24.14.33.10 Acrylic acid and its salts and other monocarboxylic acid (kg)</x:t>
  </x:si>
  <x:si>
    <x:t>24.14.33.20</x:t>
  </x:si>
  <x:si>
    <x:t>24.14.33.20 Esters of acrylic acid (kg)</x:t>
  </x:si>
  <x:si>
    <x:t>24.14.33.30</x:t>
  </x:si>
  <x:si>
    <x:t>24.14.33.30 Methacrylic acid and its salts (kg)</x:t>
  </x:si>
  <x:si>
    <x:t>24.14.33.40</x:t>
  </x:si>
  <x:si>
    <x:t>24.14.33.40 Esters of methacrylic acid (kg)</x:t>
  </x:si>
  <x:si>
    <x:t>24.14.33.50</x:t>
  </x:si>
  <x:si>
    <x:t>24.14.33.50 Oleic; linoleic or linolenic acids; their salts and esters (kg)</x:t>
  </x:si>
  <x:si>
    <x:t>24.14.33.63</x:t>
  </x:si>
  <x:si>
    <x:t>24.14.33.63 Benzoic acid; its salts and esters (kg)</x:t>
  </x:si>
  <x:si>
    <x:t>24.14.33.65</x:t>
  </x:si>
  <x:si>
    <x:t>24.14.33.65 Benzoyl peroxide and benzoyl chloride (kg)</x:t>
  </x:si>
  <x:si>
    <x:t>24.14.33.67</x:t>
  </x:si>
  <x:si>
    <x:t>24.14.33.67 Phenylacetic acid; its salts and esters (kg)</x:t>
  </x:si>
  <x:si>
    <x:t>24.14.33.70</x:t>
  </x:si>
  <x:si>
    <x:t>24.14.33.70 Aromatic monocarboxylic acids, (anhydrides), halides, peroxides,..... (kg)</x:t>
  </x:si>
  <x:si>
    <x:t>24.14.33.83</x:t>
  </x:si>
  <x:si>
    <x:t>24.14.33.83 Oxalic, azelaic, maleic, other, cyclanic, cylenic acids, salts (kg)</x:t>
  </x:si>
  <x:si>
    <x:t>24.14.33.85</x:t>
  </x:si>
  <x:si>
    <x:t>24.14.33.85 Adipic acid; its salts and esters (kg)</x:t>
  </x:si>
  <x:si>
    <x:t>24.14.33.87</x:t>
  </x:si>
  <x:si>
    <x:t>24.14.33.87 Maleic anhydride (kg)</x:t>
  </x:si>
  <x:si>
    <x:t>24.14.34.13</x:t>
  </x:si>
  <x:si>
    <x:t>24.14.34.13 Dibutyl orthophthalates (kg)</x:t>
  </x:si>
  <x:si>
    <x:t>24.14.34.15</x:t>
  </x:si>
  <x:si>
    <x:t>24.14.34.15 Dioctyl orthophthalates (kg)</x:t>
  </x:si>
  <x:si>
    <x:t>24.14.34.23</x:t>
  </x:si>
  <x:si>
    <x:t>24.14.34.23 Dinonyl or didecyl orthophthalates (kg)</x:t>
  </x:si>
  <x:si>
    <x:t>24.14.34.25</x:t>
  </x:si>
  <x:si>
    <x:t>24.14.34.25 Esters of orthophthalic acid; (excluding dibutyl orthophthalates,..... (kg)</x:t>
  </x:si>
  <x:si>
    <x:t>24.14.34.33</x:t>
  </x:si>
  <x:si>
    <x:t>24.14.34.33 Phthalic anhydride (kg)</x:t>
  </x:si>
  <x:si>
    <x:t>24.14.34.35</x:t>
  </x:si>
  <x:si>
    <x:t>24.14.34.35 Terephthalic acid and its salts (kg)</x:t>
  </x:si>
  <x:si>
    <x:t>24.14.34.43</x:t>
  </x:si>
  <x:si>
    <x:t>24.14.34.43 Dimethyl terephthalate (kg)</x:t>
  </x:si>
  <x:si>
    <x:t>24.14.34.45</x:t>
  </x:si>
  <x:si>
    <x:t>24.14.34.45 Aromatic polycarboxylic acids, their anhydrids, their derivatives,..... (kg)</x:t>
  </x:si>
  <x:si>
    <x:t>24.14.34.73</x:t>
  </x:si>
  <x:si>
    <x:t>24.14.34.73 Citric acid and its salts and esters (kg)</x:t>
  </x:si>
  <x:si>
    <x:t>24.14.34.75</x:t>
  </x:si>
  <x:si>
    <x:t>24.14.34.75 Carboxilic acid with alcohol, phenol, aldehyde or ketone functions..... (kg)</x:t>
  </x:si>
  <x:si>
    <x:t>24.14.41.13</x:t>
  </x:si>
  <x:si>
    <x:t>24.14.41.13 Methylamine; di- or trimethylamine and their salts (kg)</x:t>
  </x:si>
  <x:si>
    <x:t>24.14.41.15</x:t>
  </x:si>
  <x:si>
    <x:t>24.14.41.15 Diethylamine and its salts (kg)</x:t>
  </x:si>
  <x:si>
    <x:t>24.14.41.17</x:t>
  </x:si>
  <x:si>
    <x:t>24.14.41.17 Acylic monoamines and their derivatives; and salts thereof (excluding..... (kg)</x:t>
  </x:si>
  <x:si>
    <x:t>24.14.41.23</x:t>
  </x:si>
  <x:si>
    <x:t>24.14.41.23 Ethylenediamine and its salts (kg)</x:t>
  </x:si>
  <x:si>
    <x:t>24.14.41.25</x:t>
  </x:si>
  <x:si>
    <x:t>24.14.41.25 Hexamethylenediamine and its salts (kg)</x:t>
  </x:si>
  <x:si>
    <x:t>24.14.41.27</x:t>
  </x:si>
  <x:si>
    <x:t>24.14.41.27 Acyclic polyamines their derivatives; and salts thereof (excluding..... (kg)</x:t>
  </x:si>
  <x:si>
    <x:t>24.14.41.30</x:t>
  </x:si>
  <x:si>
    <x:t>24.14.41.30 Cyclanic; cyclenic or cycloterpenic mono- or polyamines; and their..... (kg)</x:t>
  </x:si>
  <x:si>
    <x:t>24.14.41.51</x:t>
  </x:si>
  <x:si>
    <x:t>24.14.41.51 Aniline and its salts (excluding derivatives) (kg)</x:t>
  </x:si>
  <x:si>
    <x:t>24.14.41.53</x:t>
  </x:si>
  <x:si>
    <x:t>24.14.41.53 Aniline derivatives and their salts (kg)</x:t>
  </x:si>
  <x:si>
    <x:t>24.14.41.55</x:t>
  </x:si>
  <x:si>
    <x:t>24.14.41.55 Toluidines and their derivatives; and salts thereof (kg)</x:t>
  </x:si>
  <x:si>
    <x:t>24.14.41.57</x:t>
  </x:si>
  <x:si>
    <x:t>24.14.41.57 Aromatic monoamines and their derivatives and salts (excluding aniline,..... (kg)</x:t>
  </x:si>
  <x:si>
    <x:t>24.14.41.70</x:t>
  </x:si>
  <x:si>
    <x:t>24.14.41.70 Aromatic polyamines and their derivatives; and salts thereof (kg)</x:t>
  </x:si>
  <x:si>
    <x:t>24.14.42.33</x:t>
  </x:si>
  <x:si>
    <x:t>24.14.42.33 Monoethanolamine and its salts (kg)</x:t>
  </x:si>
  <x:si>
    <x:t>24.14.42.35</x:t>
  </x:si>
  <x:si>
    <x:t>24.14.42.35 Diethanolamine and its salts (kg)</x:t>
  </x:si>
  <x:si>
    <x:t>24.14.42.37</x:t>
  </x:si>
  <x:si>
    <x:t>24.14.42.37 Triethanolamine and its salts (kg)</x:t>
  </x:si>
  <x:si>
    <x:t>24.14.42.39</x:t>
  </x:si>
  <x:si>
    <x:t>24.14.42.39 Amino-alcohols, their ethers and esters with only 1 oxygen function..... (kg)</x:t>
  </x:si>
  <x:si>
    <x:t>24.14.42.90</x:t>
  </x:si>
  <x:si>
    <x:t>24.14.42.90 Oxygen-function amino-compounds (excluding amino-alcohols, their..... (kg)</x:t>
  </x:si>
  <x:si>
    <x:t>24.14.43.10</x:t>
  </x:si>
  <x:si>
    <x:t>24.14.43.10 Ureines and their derivatives; and salts thereof (kg)</x:t>
  </x:si>
  <x:si>
    <x:t>24.14.43.20</x:t>
  </x:si>
  <x:si>
    <x:t>24.14.43.20 Saccharin and its salts (kg)</x:t>
  </x:si>
  <x:si>
    <x:t>24.14.43.30</x:t>
  </x:si>
  <x:si>
    <x:t>24.14.43.30 Imides and their derivatives and salts thereof (excluding saccharin..... (kg)</x:t>
  </x:si>
  <x:si>
    <x:t>24.14.43.40</x:t>
  </x:si>
  <x:si>
    <x:t>24.14.43.40 Imines and their derivatives; and salts thereof (kg)</x:t>
  </x:si>
  <x:si>
    <x:t>24.14.43.50</x:t>
  </x:si>
  <x:si>
    <x:t>24.14.43.50 Acrylonitrile (kg)</x:t>
  </x:si>
  <x:si>
    <x:t>24.14.43.60</x:t>
  </x:si>
  <x:si>
    <x:t>24.14.43.60 1-Cyanoguanidine (dicyandiamide) (kg)</x:t>
  </x:si>
  <x:si>
    <x:t>24.14.43.70</x:t>
  </x:si>
  <x:si>
    <x:t>24.14.43.70 Nitrile-function compounds (excluding acrylonitrile, 1-cyanoguanidine..... (kg)</x:t>
  </x:si>
  <x:si>
    <x:t>24.14.44.20</x:t>
  </x:si>
  <x:si>
    <x:t>24.14.44.20 Diazo-; azo- or azoxy-compounds (kg)</x:t>
  </x:si>
  <x:si>
    <x:t>24.14.44.30</x:t>
  </x:si>
  <x:si>
    <x:t>24.14.44.30 Organic derivatives of hydrazine or of hydroxylamine (kg)</x:t>
  </x:si>
  <x:si>
    <x:t>24.14.44.50</x:t>
  </x:si>
  <x:si>
    <x:t>24.14.44.50 Isocyanates (kg)</x:t>
  </x:si>
  <x:si>
    <x:t>24.14.44.90</x:t>
  </x:si>
  <x:si>
    <x:t>24.14.44.90 Compounds with other nitrogen function (excluding isocyanates) (kg)</x:t>
  </x:si>
  <x:si>
    <x:t>24.14.51.35</x:t>
  </x:si>
  <x:si>
    <x:t>24.14.51.35 Dithiocarbonates (xanthates); thiocarbamates; dithiocarbamates; thiuram..... (kg)</x:t>
  </x:si>
  <x:si>
    <x:t>24.14.51.37</x:t>
  </x:si>
  <x:si>
    <x:t>24.14.51.37 Methionine (kg)</x:t>
  </x:si>
  <x:si>
    <x:t>24.14.51.39</x:t>
  </x:si>
  <x:si>
    <x:t>24.14.51.39 Organo-sulphur compounds (excluding dithiocarbonates (xanthates),..... (kg)</x:t>
  </x:si>
  <x:si>
    <x:t>24.14.51.50</x:t>
  </x:si>
  <x:si>
    <x:t>24.14.51.50 Organo-inorganic compounds (excluding organo-sulphur compounds) (kg)</x:t>
  </x:si>
  <x:si>
    <x:t>24.14.52.10</x:t>
  </x:si>
  <x:si>
    <x:t>24.14.52.10 Heterocyclic compounds with oxygen only hetero-atom(s) (including..... (kg)</x:t>
  </x:si>
  <x:si>
    <x:t>24.14.52.30</x:t>
  </x:si>
  <x:si>
    <x:t>24.14.52.30 Heterocyclic compounds with nitrogen only hetero-atom(s); containing..... (kg)</x:t>
  </x:si>
  <x:si>
    <x:t>24.14.52.50</x:t>
  </x:si>
  <x:si>
    <x:t>24.14.52.50 Compounds with pyridine, (iso)quinoline cycle,... other heterocyclic..... (kg)</x:t>
  </x:si>
  <x:si>
    <x:t>24.14.52.60</x:t>
  </x:si>
  <x:si>
    <x:t>24.14.52.60 Melamine (kg)</x:t>
  </x:si>
  <x:si>
    <x:t>24.14.52.70</x:t>
  </x:si>
  <x:si>
    <x:t>24.14.52.70 6-Hexanelactam (epsilon-caprolactam) (kg)</x:t>
  </x:si>
  <x:si>
    <x:t>24.14.52.90</x:t>
  </x:si>
  <x:si>
    <x:t>24.14.52.90 Nucleic acids and other heterocyclic compounds - thiazole, benzothiazole,..... (kg)</x:t>
  </x:si>
  <x:si>
    <x:t>24.14.53.50</x:t>
  </x:si>
  <x:si>
    <x:t>24.14.53.50 Phosphoric esters; and their salts (including lactophosphates; their..... (kg)</x:t>
  </x:si>
  <x:si>
    <x:t>24.14.53.75</x:t>
  </x:si>
  <x:si>
    <x:t>24.14.53.75 Thiophosphoric esters (phosphorothioates) their salts and halogenated;..... (kg)</x:t>
  </x:si>
  <x:si>
    <x:t>24.14.53.79</x:t>
  </x:si>
  <x:si>
    <x:t>24.14.53.79 Esters of other inorganic acids of non-metals (excluding of hydrogen..... (kg)</x:t>
  </x:si>
  <x:si>
    <x:t>24.14.61.11</x:t>
  </x:si>
  <x:si>
    <x:t>24.14.61.11 Methanal (formaldehyde) (kg)</x:t>
  </x:si>
  <x:si>
    <x:t>24.14.61.13</x:t>
  </x:si>
  <x:si>
    <x:t>24.14.61.13 Ethanal (acetaldehyde) (kg)</x:t>
  </x:si>
  <x:si>
    <x:t>24.14.61.15</x:t>
  </x:si>
  <x:si>
    <x:t>24.14.61.15 Butanal (butyraldehyde; normal isomer) (kg)</x:t>
  </x:si>
  <x:si>
    <x:t>24.14.61.19</x:t>
  </x:si>
  <x:si>
    <x:t>24.14.61.19 Acyclic aldehydes, without other oxygen function (excluding methanal..... (kg)</x:t>
  </x:si>
  <x:si>
    <x:t>24.14.61.20</x:t>
  </x:si>
  <x:si>
    <x:t>24.14.61.20 Cyclic aldehydes; without other oxygen function (kg)</x:t>
  </x:si>
  <x:si>
    <x:t>24.14.61.30</x:t>
  </x:si>
  <x:si>
    <x:t>24.14.61.30 Aldehyde-alcohols (kg)</x:t>
  </x:si>
  <x:si>
    <x:t>24.14.61.43</x:t>
  </x:si>
  <x:si>
    <x:t>24.14.61.43 Vanillin (4-hydroxy-3-methoxybenzaldehyde) (kg)</x:t>
  </x:si>
  <x:si>
    <x:t>24.14.61.45</x:t>
  </x:si>
  <x:si>
    <x:t>24.14.61.45 Ethylvanillin (3-ethoxy-4-hydroxybenzaldehyde) (kg)</x:t>
  </x:si>
  <x:si>
    <x:t>24.14.61.47</x:t>
  </x:si>
  <x:si>
    <x:t>24.14.61.47 Aldehyde-ethers,aldehyde-phenols,aldehydes (other oxygen function)..... (kg)</x:t>
  </x:si>
  <x:si>
    <x:t>24.14.61.50</x:t>
  </x:si>
  <x:si>
    <x:t>24.14.61.50 Cyclic polymers of aldehydes (kg)</x:t>
  </x:si>
  <x:si>
    <x:t>24.14.61.60</x:t>
  </x:si>
  <x:si>
    <x:t>24.14.61.60 Paraformaldehyde (kg)</x:t>
  </x:si>
  <x:si>
    <x:t>24.14.61.70</x:t>
  </x:si>
  <x:si>
    <x:t>24.14.61.70 Halogenated; sulphonated; nitrated or nitrosated derivatives of aldehydes;..... (kg)</x:t>
  </x:si>
  <x:si>
    <x:t>24.14.62.11</x:t>
  </x:si>
  <x:si>
    <x:t>24.14.62.11 Acetone (kg)</x:t>
  </x:si>
  <x:si>
    <x:t>24.14.62.13</x:t>
  </x:si>
  <x:si>
    <x:t>24.14.62.13 Butanone (methyl ethyl ketone) (kg)</x:t>
  </x:si>
  <x:si>
    <x:t>24.14.62.15</x:t>
  </x:si>
  <x:si>
    <x:t>24.14.62.15 4-Methylpentan-2-one (methyl isobutyl ketone) (kg)</x:t>
  </x:si>
  <x:si>
    <x:t>24.14.62.19</x:t>
  </x:si>
  <x:si>
    <x:t>24.14.62.19 Acyclic ketones; without other oxygen function (excluding acetone,..... (kg)</x:t>
  </x:si>
  <x:si>
    <x:t>24.14.62.31</x:t>
  </x:si>
  <x:si>
    <x:t>24.14.62.31 Camphor; aromatic ketones without other oxygen function; ketone-alcohols;..... (kg)</x:t>
  </x:si>
  <x:si>
    <x:t>24.14.62.33</x:t>
  </x:si>
  <x:si>
    <x:t>24.14.62.33 Cyclohexanone and methylcyclohexanones (kg)</x:t>
  </x:si>
  <x:si>
    <x:t>24.14.62.35</x:t>
  </x:si>
  <x:si>
    <x:t>24.14.62.35 Ionones and methylionones (kg)</x:t>
  </x:si>
  <x:si>
    <x:t>24.14.62.39</x:t>
  </x:si>
  <x:si>
    <x:t>24.14.62.39 Cyclanic; cyclenic or cycloterpenic ketones without oxygen function..... (kg)</x:t>
  </x:si>
  <x:si>
    <x:t>24.14.62.60</x:t>
  </x:si>
  <x:si>
    <x:t>24.14.62.60 Quinones (kg)</x:t>
  </x:si>
  <x:si>
    <x:t>24.14.62.70</x:t>
  </x:si>
  <x:si>
    <x:t>24.14.62.70 Halogenated; sulphonated; nitrated or nitrosated derivatives of ketones..... (kg)</x:t>
  </x:si>
  <x:si>
    <x:t>24.14.63.13</x:t>
  </x:si>
  <x:si>
    <x:t>24.14.63.13 Diethyl ether (kg)</x:t>
  </x:si>
  <x:si>
    <x:t>24.14.63.19</x:t>
  </x:si>
  <x:si>
    <x:t>24.14.63.19 Acyclic ethers and their halogenated; sulphonated; nitrated or nitrosated..... (kg)</x:t>
  </x:si>
  <x:si>
    <x:t>24.14.63.23</x:t>
  </x:si>
  <x:si>
    <x:t>24.14.63.23 Cyclanic; cyclenic or cycloterpenic ethers and their halogenated;..... (kg)</x:t>
  </x:si>
  <x:si>
    <x:t>24.14.63.25</x:t>
  </x:si>
  <x:si>
    <x:t>24.14.63.25 Aromatic ethers and their halogenated; sulphonated; nitrated or nitrosated..... (kg)</x:t>
  </x:si>
  <x:si>
    <x:t>24.14.63.33</x:t>
  </x:si>
  <x:si>
    <x:t>24.14.63.33 2,2-Oxydiethanol (diethylene glycol; digol) (kg)</x:t>
  </x:si>
  <x:si>
    <x:t>24.14.63.39</x:t>
  </x:si>
  <x:si>
    <x:t>24.14.63.39 Ether-alcohols and their halogenated; sulphonated; nitrated or nitrosated..... (kg)</x:t>
  </x:si>
  <x:si>
    <x:t>24.14.63.50</x:t>
  </x:si>
  <x:si>
    <x:t>24.14.63.50 Ether-phenols; ether-alcohol-phenols and their halogenated; sulphonated;..... (kg)</x:t>
  </x:si>
  <x:si>
    <x:t>24.14.63.60</x:t>
  </x:si>
  <x:si>
    <x:t>24.14.63.60 Alcohol; ether and ketone peroxides and their halogenated; sulphonated;..... (kg)</x:t>
  </x:si>
  <x:si>
    <x:t>24.14.63.73</x:t>
  </x:si>
  <x:si>
    <x:t>24.14.63.73 Oxirane (ethylene oxide) (kg)</x:t>
  </x:si>
  <x:si>
    <x:t>24.14.63.75</x:t>
  </x:si>
  <x:si>
    <x:t>24.14.63.75 Methyloxirane (propylene oxide) (kg)</x:t>
  </x:si>
  <x:si>
    <x:t>24.14.63.79</x:t>
  </x:si>
  <x:si>
    <x:t>24.14.63.79 Epoxides, epoxyalcohols, -phenols, epoxyethers, with a 3-membered..... (kg)</x:t>
  </x:si>
  <x:si>
    <x:t>24.14.63.80</x:t>
  </x:si>
  <x:si>
    <x:t>24.14.63.80 Acetals and hemiacetals and their halogenated; sulphonated; nitrated..... (kg)</x:t>
  </x:si>
  <x:si>
    <x:t>24.14.64.30</x:t>
  </x:si>
  <x:si>
    <x:t>24.14.64.30 Other organic compounds, n.e.c. (kg)</x:t>
  </x:si>
  <x:si>
    <x:t>24.14.64.50</x:t>
  </x:si>
  <x:si>
    <x:t>24.14.64.50 Rennet and concentrates thereof (kg)</x:t>
  </x:si>
  <x:si>
    <x:t>24.14.64.70</x:t>
  </x:si>
  <x:si>
    <x:t>24.14.64.70 Enzymes; prepared enzymes (not elsewhere specified or included) (excluding..... (kg)</x:t>
  </x:si>
  <x:si>
    <x:t>24.14.71.20</x:t>
  </x:si>
  <x:si>
    <x:t>24.14.71.20 Activated natural mineral products; animal black (kg)</x:t>
  </x:si>
  <x:si>
    <x:t>24.14.71.30</x:t>
  </x:si>
  <x:si>
    <x:t>24.14.71.30 Tall oil; whether or not refined (kg)</x:t>
  </x:si>
  <x:si>
    <x:t>24.14.71.40</x:t>
  </x:si>
  <x:si>
    <x:t>24.14.71.40 Gum, wood or sulphate turpentine oils, pine oil and other alike (kg)</x:t>
  </x:si>
  <x:si>
    <x:t>24.14.71.50</x:t>
  </x:si>
  <x:si>
    <x:t>24.14.71.50 Rosin and resin acids; and derivatives; rosin spirit and oils; run..... (kg)</x:t>
  </x:si>
  <x:si>
    <x:t>24.14.71.70</x:t>
  </x:si>
  <x:si>
    <x:t>24.14.71.70 Wood tar; wood tar oils; wood creosote; wood naphtha; vegetable pitch;..... (kg)</x:t>
  </x:si>
  <x:si>
    <x:t>24.14.72.00</x:t>
  </x:si>
  <x:si>
    <x:t>24.14.72.00 Wood charcoal whether or not agglomerated (including shell or nut..... (kg)</x:t>
  </x:si>
  <x:si>
    <x:t>24.14.73.20</x:t>
  </x:si>
  <x:si>
    <x:t>24.14.73.20 Benzol (benzene) (kg)</x:t>
  </x:si>
  <x:si>
    <x:t>24.14.73.30</x:t>
  </x:si>
  <x:si>
    <x:t>24.14.73.30 Toluol (toluene) and xylol (xylenes) (kg)</x:t>
  </x:si>
  <x:si>
    <x:t>24.14.73.40</x:t>
  </x:si>
  <x:si>
    <x:t>24.14.73.40 Naphthalene and other aromatic hydrocarbon mixtures (excluding benzole,..... (kg)</x:t>
  </x:si>
  <x:si>
    <x:t>24.14.73.50</x:t>
  </x:si>
  <x:si>
    <x:t>24.14.73.50 Phenols (kg)</x:t>
  </x:si>
  <x:si>
    <x:t>24.14.73.65</x:t>
  </x:si>
  <x:si>
    <x:t>24.14.73.65 Creosote oils (kg)</x:t>
  </x:si>
  <x:si>
    <x:t>24.14.73.67</x:t>
  </x:si>
  <x:si>
    <x:t>24.14.73.67 Other oils and oil products, n.e.c. (kg)</x:t>
  </x:si>
  <x:si>
    <x:t>24.14.73.70</x:t>
  </x:si>
  <x:si>
    <x:t>24.14.73.70 Pitch and pitch coke; obtained from coal tar or from other mineral..... (kg)</x:t>
  </x:si>
  <x:si>
    <x:t>24.15.10.50</x:t>
  </x:si>
  <x:si>
    <x:t>24.15.10.50 Nitric acid; sulphonitric acids (kg N)</x:t>
  </x:si>
  <x:si>
    <x:t>24.15.10.75</x:t>
  </x:si>
  <x:si>
    <x:t>24.15.10.75 Anhydrous ammonia (kg N)</x:t>
  </x:si>
  <x:si>
    <x:t>24.15.10.77</x:t>
  </x:si>
  <x:si>
    <x:t>24.15.10.77 Ammonia in aqueous solution (kg N)</x:t>
  </x:si>
  <x:si>
    <x:t>24.15.20.20</x:t>
  </x:si>
  <x:si>
    <x:t>24.15.20.20 Ammonium chloride (kg)</x:t>
  </x:si>
  <x:si>
    <x:t>24.15.20.30</x:t>
  </x:si>
  <x:si>
    <x:t>24.15.20.30 Nitrites (kg N)</x:t>
  </x:si>
  <x:si>
    <x:t>24.15.20.50</x:t>
  </x:si>
  <x:si>
    <x:t>24.15.20.50 Nitrates of potassium (kg N)</x:t>
  </x:si>
  <x:si>
    <x:t>24.15.20.70</x:t>
  </x:si>
  <x:si>
    <x:t>24.15.20.70 Commercial ammonium carbonate and other ammonium carbonates (kg N)</x:t>
  </x:si>
  <x:si>
    <x:t>24.15.30.13</x:t>
  </x:si>
  <x:si>
    <x:t>24.15.30.13 Urea containing &gt; 45% by weight of nitrogen on the dry anhydrous..... (kg N)</x:t>
  </x:si>
  <x:si>
    <x:t>24.15.30.19</x:t>
  </x:si>
  <x:si>
    <x:t>24.15.30.19 Urea containing &lt;= 45% by weight of nitrogen on the dry anhydrous..... (kg N)</x:t>
  </x:si>
  <x:si>
    <x:t>24.15.30.23</x:t>
  </x:si>
  <x:si>
    <x:t>24.15.30.23 Ammonium sulphate (excluding in tablets or similar forms or in packages..... (kg N)</x:t>
  </x:si>
  <x:si>
    <x:t>24.15.30.29</x:t>
  </x:si>
  <x:si>
    <x:t>24.15.30.29 Double salts and mixtures of ammonium sulphate and ammonium nitrate..... (kg N)</x:t>
  </x:si>
  <x:si>
    <x:t>24.15.30.30</x:t>
  </x:si>
  <x:si>
    <x:t>24.15.30.30 Ammonium nitrate (excluding in tablets or similar forms or in packages..... (kg N)</x:t>
  </x:si>
  <x:si>
    <x:t>24.15.30.43</x:t>
  </x:si>
  <x:si>
    <x:t>24.15.30.43 Mixtures of ammonium nitrate with calcium carbonate, &lt;= 28% nitrogen..... (kg N)</x:t>
  </x:si>
  <x:si>
    <x:t>24.15.30.45</x:t>
  </x:si>
  <x:si>
    <x:t>24.15.30.45 Mixtures of ammonium nitrate with calcium carbonate, &gt; 28% nitrogen..... (kg N)</x:t>
  </x:si>
  <x:si>
    <x:t>24.15.30.60</x:t>
  </x:si>
  <x:si>
    <x:t>24.15.30.60 Double salts and mixtures of calcium nitrate and ammonium nitrate..... (kg N)</x:t>
  </x:si>
  <x:si>
    <x:t>24.15.30.70</x:t>
  </x:si>
  <x:si>
    <x:t>24.15.30.70 Calcium cyanamide (excluding in tablets or similar forms or in packages..... (kg N)</x:t>
  </x:si>
  <x:si>
    <x:t>24.15.30.80</x:t>
  </x:si>
  <x:si>
    <x:t>24.15.30.80 Mixtures of urea and ammonium nitrate in aqueous or ammoniacal solution..... (kg N)</x:t>
  </x:si>
  <x:si>
    <x:t>24.15.30.90</x:t>
  </x:si>
  <x:si>
    <x:t>24.15.30.90 Mineral or chemical fertilizers, nitrogenous, n.e.c. (kg N)</x:t>
  </x:si>
  <x:si>
    <x:t>24.15.40.35</x:t>
  </x:si>
  <x:si>
    <x:t>24.15.40.35 Superphosphates (excluding potassic, in tablets or similar forms..... (kg P2O5)</x:t>
  </x:si>
  <x:si>
    <x:t>24.15.40.37</x:t>
  </x:si>
  <x:si>
    <x:t>24.15.40.37 Basic slag (excluding in tablets or similar forms or in packages..... (kg P2O5)</x:t>
  </x:si>
  <x:si>
    <x:t>24.15.40.39</x:t>
  </x:si>
  <x:si>
    <x:t>24.15.40.39 Mineral or chemical fertilizers; phosphatic (excluding superphosphate..... (kg P2O5)</x:t>
  </x:si>
  <x:si>
    <x:t>24.15.50.30</x:t>
  </x:si>
  <x:si>
    <x:t>24.15.50.30 Potassium chloride (excluding in tablets or similar forms or in packages..... (kg K2O)</x:t>
  </x:si>
  <x:si>
    <x:t>24.15.50.50</x:t>
  </x:si>
  <x:si>
    <x:t>24.15.50.50 Potassium sulphate (excluding in tablets or similar forms or in packages..... (kg K2O)</x:t>
  </x:si>
  <x:si>
    <x:t>24.15.50.70</x:t>
  </x:si>
  <x:si>
    <x:t>24.15.50.70 Mineral or chemical fertilizers; potassic (excluding potassium chloride,..... (kg K2O)</x:t>
  </x:si>
  <x:si>
    <x:t>24.15.60.00</x:t>
  </x:si>
  <x:si>
    <x:t>24.15.60.00 Animal or vegetable fertilizers (kg)</x:t>
  </x:si>
  <x:si>
    <x:t>24.15.70.50</x:t>
  </x:si>
  <x:si>
    <x:t>24.15.70.50 Natural sodium nitrate (excluding in tablets or similar forms or..... (kg)</x:t>
  </x:si>
  <x:si>
    <x:t>24.15.70.70</x:t>
  </x:si>
  <x:si>
    <x:t>24.15.70.70 Sodium nitrate (excluding natural, in tablets or similar forms or..... (kg N)</x:t>
  </x:si>
  <x:si>
    <x:t>24.15.80.10</x:t>
  </x:si>
  <x:si>
    <x:t>24.15.80.10 Fertilizers in tablets or similar forms or in packages of a gross..... (kg)</x:t>
  </x:si>
  <x:si>
    <x:t>24.15.80.23</x:t>
  </x:si>
  <x:si>
    <x:t>24.15.80.23 Fertilizers containing nitrogen, phosphorus and potassium, &gt; 10%..... (kg)</x:t>
  </x:si>
  <x:si>
    <x:t>24.15.80.25</x:t>
  </x:si>
  <x:si>
    <x:t>24.15.80.25 Fertilizers containing nitrogen, phosphorus and potassium, &lt;= 10%..... (kg)</x:t>
  </x:si>
  <x:si>
    <x:t>24.15.80.30</x:t>
  </x:si>
  <x:si>
    <x:t>24.15.80.30 Diammonium hydrogenorthophosphate (diammonium phosphate) (excluding..... (kg)</x:t>
  </x:si>
  <x:si>
    <x:t>24.15.80.40</x:t>
  </x:si>
  <x:si>
    <x:t>24.15.80.40 Ammonium dihydrogenorthophosphate (monoammonium phosphate) (kg)</x:t>
  </x:si>
  <x:si>
    <x:t>24.15.80.53</x:t>
  </x:si>
  <x:si>
    <x:t>24.15.80.53 Mineral or chemical fertilizers containing nitrates and phosphates,..... (kg)</x:t>
  </x:si>
  <x:si>
    <x:t>24.15.80.59</x:t>
  </x:si>
  <x:si>
    <x:t>24.15.80.59 Mineral or chemical fertilizers with nitrogen and phosphorus, n.e.c...... (kg)</x:t>
  </x:si>
  <x:si>
    <x:t>24.15.80.63</x:t>
  </x:si>
  <x:si>
    <x:t>24.15.80.63 Potassic superphosphates (excluding in tablets or similar forms or..... (kg)</x:t>
  </x:si>
  <x:si>
    <x:t>24.15.80.69</x:t>
  </x:si>
  <x:si>
    <x:t>24.15.80.69 Mineral/chemical fertilizers with both phosphorus and potassium excluding..... (kg)</x:t>
  </x:si>
  <x:si>
    <x:t>24.15.80.90</x:t>
  </x:si>
  <x:si>
    <x:t>24.15.80.90 Other fertilizers, n.e.c. (kg)</x:t>
  </x:si>
  <x:si>
    <x:t>24.16.10.35</x:t>
  </x:si>
  <x:si>
    <x:t>24.16.10.35 Linear polyethylene having a specific gravity &lt; 0.94; in primary..... (kg)</x:t>
  </x:si>
  <x:si>
    <x:t>24.16.10.39</x:t>
  </x:si>
  <x:si>
    <x:t>24.16.10.39 Polyethylene having a specific gravity &lt; 0.94; in primary forms (excluding..... (kg)</x:t>
  </x:si>
  <x:si>
    <x:t>24.16.10.50</x:t>
  </x:si>
  <x:si>
    <x:t>24.16.10.50 Polyethylene having a specific gravity of &gt;= 0.94; in primary forms..... (kg)</x:t>
  </x:si>
  <x:si>
    <x:t>24.16.10.70</x:t>
  </x:si>
  <x:si>
    <x:t>24.16.10.70 Ethylene-vinyl acetate copolymers; in primary forms (kg)</x:t>
  </x:si>
  <x:si>
    <x:t>24.16.10.90</x:t>
  </x:si>
  <x:si>
    <x:t>24.16.10.90 Polymers of ethylene; in primary forms (excluding polyethylene, ethylene-vinyl..... (kg)</x:t>
  </x:si>
  <x:si>
    <x:t>24.16.20.35</x:t>
  </x:si>
  <x:si>
    <x:t>24.16.20.35 Expansible polystyrene; in primary forms (kg)</x:t>
  </x:si>
  <x:si>
    <x:t>24.16.20.39</x:t>
  </x:si>
  <x:si>
    <x:t>24.16.20.39 Polystyrene; in primary forms (excluding expansible polystyrene) (kg)</x:t>
  </x:si>
  <x:si>
    <x:t>24.16.20.50</x:t>
  </x:si>
  <x:si>
    <x:t>24.16.20.50 Styrene-acrylonitrile (SAN) copolymers; in primary forms (kg)</x:t>
  </x:si>
  <x:si>
    <x:t>24.16.20.70</x:t>
  </x:si>
  <x:si>
    <x:t>24.16.20.70 Acrylonitrile-butadiene-styrene (ABS) copolymers; in primary forms..... (kg)</x:t>
  </x:si>
  <x:si>
    <x:t>24.16.20.90</x:t>
  </x:si>
  <x:si>
    <x:t>24.16.20.90 Polymers of styrene; in primary forms (excluding polystyrene, styrene-acrylonitrile..... (kg)</x:t>
  </x:si>
  <x:si>
    <x:t>24.16.30.10</x:t>
  </x:si>
  <x:si>
    <x:t>24.16.30.10 Polyvinyl chloride; not mixed with any other substances; in primary..... (kg)</x:t>
  </x:si>
  <x:si>
    <x:t>24.16.30.23</x:t>
  </x:si>
  <x:si>
    <x:t>24.16.30.23 Non-plasticised polyvinyl chloride mixed with any other substance;..... (kg)</x:t>
  </x:si>
  <x:si>
    <x:t>24.16.30.25</x:t>
  </x:si>
  <x:si>
    <x:t>24.16.30.25 Plasticised polyvinyl chloride mixed with any other substance; in..... (kg)</x:t>
  </x:si>
  <x:si>
    <x:t>24.16.30.40</x:t>
  </x:si>
  <x:si>
    <x:t>24.16.30.40 Vinyl chloride-vinyl acetate copolymers; and other vinyl chloride..... (kg)</x:t>
  </x:si>
  <x:si>
    <x:t>24.16.30.50</x:t>
  </x:si>
  <x:si>
    <x:t>24.16.30.50 Vinylidene chloride polymers; in primary forms (kg)</x:t>
  </x:si>
  <x:si>
    <x:t>24.16.30.60</x:t>
  </x:si>
  <x:si>
    <x:t>24.16.30.60 Polytetrafluoroethylene; in primary forms (kg)</x:t>
  </x:si>
  <x:si>
    <x:t>24.16.30.70</x:t>
  </x:si>
  <x:si>
    <x:t>24.16.30.70 Fluoro-polymers; in primary forms (excluding polytetrafluoroethylene)..... (kg)</x:t>
  </x:si>
  <x:si>
    <x:t>24.16.30.90</x:t>
  </x:si>
  <x:si>
    <x:t>24.16.30.90 Polymers of halogenated olefins, in primary forms, n.e.c. (kg)</x:t>
  </x:si>
  <x:si>
    <x:t>24.16.40.13</x:t>
  </x:si>
  <x:si>
    <x:t>24.16.40.13 Polyacetals; in primary forms (kg)</x:t>
  </x:si>
  <x:si>
    <x:t>24.16.40.15</x:t>
  </x:si>
  <x:si>
    <x:t>24.16.40.15 Polyethylene glycols and other polyether alcohols; in primary forms..... (kg)</x:t>
  </x:si>
  <x:si>
    <x:t>24.16.40.20</x:t>
  </x:si>
  <x:si>
    <x:t>24.16.40.20 Polyethers; in primary forms (excluding polyacetals, polyether alcohols)..... (kg)</x:t>
  </x:si>
  <x:si>
    <x:t>24.16.40.30</x:t>
  </x:si>
  <x:si>
    <x:t>24.16.40.30 Epoxide resins; in primary forms (kg)</x:t>
  </x:si>
  <x:si>
    <x:t>24.16.40.40</x:t>
  </x:si>
  <x:si>
    <x:t>24.16.40.40 Polycarbonates; in primary forms (kg)</x:t>
  </x:si>
  <x:si>
    <x:t>24.16.40.50</x:t>
  </x:si>
  <x:si>
    <x:t>24.16.40.50 Alkyd resins; in primary forms (kg)</x:t>
  </x:si>
  <x:si>
    <x:t>24.16.40.62</x:t>
  </x:si>
  <x:si>
    <x:t>24.16.40.62 Polyethylene terephthalate having a viscosity number of &gt;= 78 ml/g..... (kg)</x:t>
  </x:si>
  <x:si>
    <x:t>24.16.40.64</x:t>
  </x:si>
  <x:si>
    <x:t>24.16.40.64 Other polyethylene terephthalate (kg)</x:t>
  </x:si>
  <x:si>
    <x:t>24.16.40.70</x:t>
  </x:si>
  <x:si>
    <x:t>24.16.40.70 Unsaturated liquid polyesters; in primary forms (excluding polyacetals,..... (kg)</x:t>
  </x:si>
  <x:si>
    <x:t>24.16.40.80</x:t>
  </x:si>
  <x:si>
    <x:t>24.16.40.80 Unsaturated polyesters; in primary forms (excluding liquid polyesters,..... (kg)</x:t>
  </x:si>
  <x:si>
    <x:t>24.16.40.90</x:t>
  </x:si>
  <x:si>
    <x:t>24.16.40.90 Polyesters; in primary forms (excluding polyacetals, polyethers,..... (kg)</x:t>
  </x:si>
  <x:si>
    <x:t>24.16.51.30</x:t>
  </x:si>
  <x:si>
    <x:t>24.16.51.30 Polypropylene; in primary forms (kg)</x:t>
  </x:si>
  <x:si>
    <x:t>24.16.51.50</x:t>
  </x:si>
  <x:si>
    <x:t>24.16.51.50 Polymers of propylene or of other olefins; in primary forms (excluding..... (kg)</x:t>
  </x:si>
  <x:si>
    <x:t>24.16.52.30</x:t>
  </x:si>
  <x:si>
    <x:t>24.16.52.30 Polymers of vinyl acetate; in aqueous dispersion; in primary forms..... (kg)</x:t>
  </x:si>
  <x:si>
    <x:t>24.16.52.50</x:t>
  </x:si>
  <x:si>
    <x:t>24.16.52.50 Polymers of vinyl acetate; in primary forms (excluding in aqueous..... (kg)</x:t>
  </x:si>
  <x:si>
    <x:t>24.16.52.70</x:t>
  </x:si>
  <x:si>
    <x:t>24.16.52.70 Polymers of vinyl esters or other vinyl polymers; in primary forms..... (kg)</x:t>
  </x:si>
  <x:si>
    <x:t>24.16.53.50</x:t>
  </x:si>
  <x:si>
    <x:t>24.16.53.50 Polymethyl methacrylate; in primary forms (kg)</x:t>
  </x:si>
  <x:si>
    <x:t>24.16.53.90</x:t>
  </x:si>
  <x:si>
    <x:t>24.16.53.90 Acrylic polymers; in primary forms (excluding polymethyl methacrylate)..... (kg)</x:t>
  </x:si>
  <x:si>
    <x:t>24.16.54.50</x:t>
  </x:si>
  <x:si>
    <x:t>24.16.54.50 Polyamide -6, -11, -12, -6.6, -6.9, -6.10 or -6.12; in primary forms..... (kg)</x:t>
  </x:si>
  <x:si>
    <x:t>24.16.54.90</x:t>
  </x:si>
  <x:si>
    <x:t>24.16.54.90 Polyamides; in primary forms (excluding polyamide -6,-11, -12, -6.6,..... (kg)</x:t>
  </x:si>
  <x:si>
    <x:t>24.16.55.50</x:t>
  </x:si>
  <x:si>
    <x:t>24.16.55.50 Urea resins and thiourea resins; in primary forms (kg)</x:t>
  </x:si>
  <x:si>
    <x:t>24.16.55.70</x:t>
  </x:si>
  <x:si>
    <x:t>24.16.55.70 Melamine resins; in primary forms (kg)</x:t>
  </x:si>
  <x:si>
    <x:t>24.16.56.30</x:t>
  </x:si>
  <x:si>
    <x:t>24.16.56.30 Amino resins; in primary forms (excluding urea and thiourea resins,..... (kg)</x:t>
  </x:si>
  <x:si>
    <x:t>24.16.56.50</x:t>
  </x:si>
  <x:si>
    <x:t>24.16.56.50 Phenolic resins; in primary forms (kg)</x:t>
  </x:si>
  <x:si>
    <x:t>24.16.56.70</x:t>
  </x:si>
  <x:si>
    <x:t>24.16.56.70 Polyurethanes; in primary forms (kg)</x:t>
  </x:si>
  <x:si>
    <x:t>24.16.57.00</x:t>
  </x:si>
  <x:si>
    <x:t>24.16.57.00 Silicones; in primary forms (kg)</x:t>
  </x:si>
  <x:si>
    <x:t>24.16.58.10</x:t>
  </x:si>
  <x:si>
    <x:t>24.16.58.10 Petroleum resins; coumarone; indene; or coumarone-indene resins and..... (kg)</x:t>
  </x:si>
  <x:si>
    <x:t>24.16.58.20</x:t>
  </x:si>
  <x:si>
    <x:t>24.16.58.20 Polysulphides; polysulphones polyxylene resins; poly (1.4 diisopropylbenzene);..... (kg)</x:t>
  </x:si>
  <x:si>
    <x:t>24.16.58.30</x:t>
  </x:si>
  <x:si>
    <x:t>24.16.58.30 Cellulose acetates; in primary forms (kg)</x:t>
  </x:si>
  <x:si>
    <x:t>24.16.58.40</x:t>
  </x:si>
  <x:si>
    <x:t>24.16.58.40 Cellulose nitrates; in primary forms (including collodions) (kg)</x:t>
  </x:si>
  <x:si>
    <x:t>24.16.58.50</x:t>
  </x:si>
  <x:si>
    <x:t>24.16.58.50 Cellulose ethers and cellulose and its related derivatives; in primary..... (kg)</x:t>
  </x:si>
  <x:si>
    <x:t>24.16.58.60</x:t>
  </x:si>
  <x:si>
    <x:t>24.16.58.60 Natural and modified polymers; in primary forms (including alginic..... (kg)</x:t>
  </x:si>
  <x:si>
    <x:t>24.16.58.70</x:t>
  </x:si>
  <x:si>
    <x:t>24.16.58.70 Ion-exchangers based on synthetic or natural polymers (kg)</x:t>
  </x:si>
  <x:si>
    <x:t>24.17.10.50</x:t>
  </x:si>
  <x:si>
    <x:t>24.17.10.50 Synthetic latex rubber (kg)</x:t>
  </x:si>
  <x:si>
    <x:t>24.17.10.90</x:t>
  </x:si>
  <x:si>
    <x:t>24.17.10.90 Synthetic rubber (excluding latex) (kg)</x:t>
  </x:si>
  <x:si>
    <x:t>24.20.11.30</x:t>
  </x:si>
  <x:si>
    <x:t>24.20.11.30 Insecticides based on chlorinated hydrocarbons; put up in forms or..... (kg act.sub)</x:t>
  </x:si>
  <x:si>
    <x:t>24.20.11.40</x:t>
  </x:si>
  <x:si>
    <x:t>24.20.11.40 Insecticides based on carbamates; put up in forms or packings for..... (kg act.sub)</x:t>
  </x:si>
  <x:si>
    <x:t>24.20.11.50</x:t>
  </x:si>
  <x:si>
    <x:t>24.20.11.50 Insecticides based on organophosphorus products; put up in forms..... (kg act.sub)</x:t>
  </x:si>
  <x:si>
    <x:t>24.20.11.60</x:t>
  </x:si>
  <x:si>
    <x:t>24.20.11.60 Insecticides based on pyrethroids; put up in forms or packings for..... (kg act.sub)</x:t>
  </x:si>
  <x:si>
    <x:t>24.20.11.80</x:t>
  </x:si>
  <x:si>
    <x:t>24.20.11.80 Other insecticides (kg act.sub)</x:t>
  </x:si>
  <x:si>
    <x:t>24.20.12.20</x:t>
  </x:si>
  <x:si>
    <x:t>24.20.12.20 Herbicides based on phenoxy-phytohormone products; put up in forms..... (kg act.sub)</x:t>
  </x:si>
  <x:si>
    <x:t>24.20.12.30</x:t>
  </x:si>
  <x:si>
    <x:t>24.20.12.30 Herbicides based on triazines; put up in forms or packings for retail..... (kg act.sub)</x:t>
  </x:si>
  <x:si>
    <x:t>24.20.12.40</x:t>
  </x:si>
  <x:si>
    <x:t>24.20.12.40 Herbicides based on amides; put up in forms or packings for retail..... (kg act.sub)</x:t>
  </x:si>
  <x:si>
    <x:t>24.20.12.50</x:t>
  </x:si>
  <x:si>
    <x:t>24.20.12.50 Herbicides based on carbamates; put up in forms or packings for retail..... (kg act.sub)</x:t>
  </x:si>
  <x:si>
    <x:t>24.20.12.60</x:t>
  </x:si>
  <x:si>
    <x:t>24.20.12.60 Herbicides based on dinitroanilines derivatives; put up in forms..... (kg act.sub)</x:t>
  </x:si>
  <x:si>
    <x:t>24.20.12.70</x:t>
  </x:si>
  <x:si>
    <x:t>24.20.12.70 Herbicides based on urea; uracil and sulphonylurea; put up in forms..... (kg act.sub)</x:t>
  </x:si>
  <x:si>
    <x:t>24.20.12.90</x:t>
  </x:si>
  <x:si>
    <x:t>24.20.12.90 Herbicides p.r.s. or as preparations/articles excluding based on..... (kg act.sub)</x:t>
  </x:si>
  <x:si>
    <x:t>24.20.13.50</x:t>
  </x:si>
  <x:si>
    <x:t>24.20.13.50 Anti-sprouting products put up in forms or packings for retail sale..... (kg act.sub)</x:t>
  </x:si>
  <x:si>
    <x:t>24.20.13.70</x:t>
  </x:si>
  <x:si>
    <x:t>24.20.13.70 Plant-growth regulators put up in forms or packings for retail sale..... (kg act.sub)</x:t>
  </x:si>
  <x:si>
    <x:t>24.20.14.30</x:t>
  </x:si>
  <x:si>
    <x:t>24.20.14.30 Disinfectants based on quaternary ammonium salts put up in forms..... (kg act.sub)</x:t>
  </x:si>
  <x:si>
    <x:t>24.20.14.50</x:t>
  </x:si>
  <x:si>
    <x:t>24.20.14.50 Disinfectants based on halogenated compounds put up in forms or packings..... (kg act.sub)</x:t>
  </x:si>
  <x:si>
    <x:t>24.20.14.90</x:t>
  </x:si>
  <x:si>
    <x:t>24.20.14.90 Disinfectants put up in forms or packings for retail sale or as preparations..... (kg act.sub)</x:t>
  </x:si>
  <x:si>
    <x:t>24.20.15.52</x:t>
  </x:si>
  <x:si>
    <x:t>24.20.15.52 Inorganic fungicides; bactericides and seed treatments; put up in..... (kg act.sub)</x:t>
  </x:si>
  <x:si>
    <x:t>24.20.15.53</x:t>
  </x:si>
  <x:si>
    <x:t>24.20.15.53 Fungicides; bactericides and seed treatments based on dithiocarbamates;..... (kg act.sub)</x:t>
  </x:si>
  <x:si>
    <x:t>24.20.15.55</x:t>
  </x:si>
  <x:si>
    <x:t>24.20.15.55 Fungicides; bactericides and seed treatments based on benzimidazoles;..... (kg act.sub)</x:t>
  </x:si>
  <x:si>
    <x:t>24.20.15.56</x:t>
  </x:si>
  <x:si>
    <x:t>24.20.15.56 Fungicides; bactericides and seed treatment based on triazoles or..... (kg act.sub)</x:t>
  </x:si>
  <x:si>
    <x:t>24.20.15.57</x:t>
  </x:si>
  <x:si>
    <x:t>24.20.15.57 Fungicides; bactericides and seed treatments based on diazines or..... (kg act.sub)</x:t>
  </x:si>
  <x:si>
    <x:t>24.20.15.59</x:t>
  </x:si>
  <x:si>
    <x:t>24.20.15.59 Other fungicides, bactericides and seeds treatments (ex: Captan...)..... (kg act.sub)</x:t>
  </x:si>
  <x:si>
    <x:t>24.20.15.70</x:t>
  </x:si>
  <x:si>
    <x:t>24.20.15.70 Rodenticides and other plant protection products put up for retail..... (kg act.sub)</x:t>
  </x:si>
  <x:si>
    <x:t>24.30.11.50</x:t>
  </x:si>
  <x:si>
    <x:t>24.30.11.50 Paints and varnishes; based on acrylic or vinyl polymers dispersed..... (kg)</x:t>
  </x:si>
  <x:si>
    <x:t>24.30.11.70</x:t>
  </x:si>
  <x:si>
    <x:t>24.30.11.70 Other paints, varnishes dispersed or dissolved in an aqueous medium..... (kg)</x:t>
  </x:si>
  <x:si>
    <x:t>24.30.12.25</x:t>
  </x:si>
  <x:si>
    <x:t>24.30.12.25 Paints and varnishes, based on polyesters dispersed/dissolved in..... (kg)</x:t>
  </x:si>
  <x:si>
    <x:t>24.30.12.29</x:t>
  </x:si>
  <x:si>
    <x:t>24.30.12.29 Paints and varnishes, based on polyesters dispersed/dissolved in.....solution (kg)</x:t>
  </x:si>
  <x:si>
    <x:t>24.30.12.30</x:t>
  </x:si>
  <x:si>
    <x:t>24.30.12.30 Paints and varnishes, based on acrylic or vinyl polymers dispersed/dissolved..... (kg)</x:t>
  </x:si>
  <x:si>
    <x:t>24.30.12.50</x:t>
  </x:si>
  <x:si>
    <x:t>24.30.12.50 Other paints and varnishes based on acrylic or vinyl polymers (kg)</x:t>
  </x:si>
  <x:si>
    <x:t>24.30.12.70</x:t>
  </x:si>
  <x:si>
    <x:t>24.30.12.70 Paints and varnishes: solutions n.e.c. (kg)</x:t>
  </x:si>
  <x:si>
    <x:t>24.30.12.90</x:t>
  </x:si>
  <x:si>
    <x:t>24.30.12.90 Other paints and varnishes based on synthetic polymers n.e.c. (kg)</x:t>
  </x:si>
  <x:si>
    <x:t>24.30.21.30</x:t>
  </x:si>
  <x:si>
    <x:t>24.30.21.30 Prepared pigments; opacifiers; colours and similar preparations for..... (kg)</x:t>
  </x:si>
  <x:si>
    <x:t>24.30.21.50</x:t>
  </x:si>
  <x:si>
    <x:t>24.30.21.50 Vitrifiable enamels and glazes; engobes (slips) and similar preparations..... (kg)</x:t>
  </x:si>
  <x:si>
    <x:t>24.30.21.70</x:t>
  </x:si>
  <x:si>
    <x:t>24.30.21.70 Liquid lustres and similar preparations; glass frit and other glass..... (kg)</x:t>
  </x:si>
  <x:si>
    <x:t>24.30.22.13</x:t>
  </x:si>
  <x:si>
    <x:t>24.30.22.13 Oil paints and varnishes; for finishing leather (including enamels;..... (kg)</x:t>
  </x:si>
  <x:si>
    <x:t>24.30.22.15</x:t>
  </x:si>
  <x:si>
    <x:t>24.30.22.15 Prepared water pigments for finishing leather; paints and varnishes..... (kg)</x:t>
  </x:si>
  <x:si>
    <x:t>24.30.22.20</x:t>
  </x:si>
  <x:si>
    <x:t>24.30.22.20 Prepared driers (kg)</x:t>
  </x:si>
  <x:si>
    <x:t>24.30.22.30</x:t>
  </x:si>
  <x:si>
    <x:t>24.30.22.30 Stamping foils (kg)</x:t>
  </x:si>
  <x:si>
    <x:t>24.30.22.40</x:t>
  </x:si>
  <x:si>
    <x:t>24.30.22.40 Pigments, including metallic powders and flakes, dispersed in non-aqueous..... (kg)</x:t>
  </x:si>
  <x:si>
    <x:t>24.30.22.53</x:t>
  </x:si>
  <x:si>
    <x:t>24.30.22.53 Glaziers' putty, grafting putty, resin cements, caulking compounds..... (kg)</x:t>
  </x:si>
  <x:si>
    <x:t>24.30.22.55</x:t>
  </x:si>
  <x:si>
    <x:t>24.30.22.55 Painters' fillings (kg)</x:t>
  </x:si>
  <x:si>
    <x:t>24.30.22.60</x:t>
  </x:si>
  <x:si>
    <x:t>24.30.22.60 Non-refractory surfacing preparations for facades, indoor walls,..... (kg)</x:t>
  </x:si>
  <x:si>
    <x:t>24.30.22.73</x:t>
  </x:si>
  <x:si>
    <x:t>24.30.22.73 Organic composite solvents and thinners used in conjunction with..... (kg)</x:t>
  </x:si>
  <x:si>
    <x:t>24.30.22.79</x:t>
  </x:si>
  <x:si>
    <x:t>24.30.22.79 Organic composite solvents and thinners used in conjunction with.....(excluding..... (kg)</x:t>
  </x:si>
  <x:si>
    <x:t>24.30.23.50</x:t>
  </x:si>
  <x:si>
    <x:t>24.30.23.50 Artists'; students'; or signboard painters'; colours; amusement colours..... (kg)</x:t>
  </x:si>
  <x:si>
    <x:t>24.30.23.70</x:t>
  </x:si>
  <x:si>
    <x:t>24.30.23.70 Artists'; students' or signboard painters' colours; amusement colours..... (kg)</x:t>
  </x:si>
  <x:si>
    <x:t>24.30.24.50</x:t>
  </x:si>
  <x:si>
    <x:t>24.30.24.50 Black printing inks (kg)</x:t>
  </x:si>
  <x:si>
    <x:t>24.30.24.70</x:t>
  </x:si>
  <x:si>
    <x:t>24.30.24.70 Printing inks (excluding black) (kg)</x:t>
  </x:si>
  <x:si>
    <x:t>24.41.10.30</x:t>
  </x:si>
  <x:si>
    <x:t>24.41.10.30 Salicylic acid and its salts (kg)</x:t>
  </x:si>
  <x:si>
    <x:t>24.41.10.50</x:t>
  </x:si>
  <x:si>
    <x:t>24.41.10.50 O-Acetylsalicylic acid; its salts and esters (kg)</x:t>
  </x:si>
  <x:si>
    <x:t>24.41.10.70</x:t>
  </x:si>
  <x:si>
    <x:t>24.41.10.70 Esters of salicylic acid and their salts (excluding of O-Acetylsalicylic..... (kg)</x:t>
  </x:si>
  <x:si>
    <x:t>24.41.20.10</x:t>
  </x:si>
  <x:si>
    <x:t>24.41.20.10 Lysine and its esters; and salts thereof (kg)</x:t>
  </x:si>
  <x:si>
    <x:t>24.41.20.20</x:t>
  </x:si>
  <x:si>
    <x:t>24.41.20.20 Glutamic acid and its salts (kg)</x:t>
  </x:si>
  <x:si>
    <x:t>24.41.20.30</x:t>
  </x:si>
  <x:si>
    <x:t>24.41.20.30 Choline and its salts (kg)</x:t>
  </x:si>
  <x:si>
    <x:t>24.41.20.40</x:t>
  </x:si>
  <x:si>
    <x:t>24.41.20.40 Lecithins and other phosphoaminolipids (kg)</x:t>
  </x:si>
  <x:si>
    <x:t>24.41.20.50</x:t>
  </x:si>
  <x:si>
    <x:t>24.41.20.50 Quaternary ammonium salts and hydroxides (excluding choline and its..... (kg)</x:t>
  </x:si>
  <x:si>
    <x:t>24.41.20.60</x:t>
  </x:si>
  <x:si>
    <x:t>24.41.20.60 Acyclic amides and their derivatives; and salts thereof (including..... (kg)</x:t>
  </x:si>
  <x:si>
    <x:t>24.41.20.70</x:t>
  </x:si>
  <x:si>
    <x:t>24.41.20.70 Cyclic amides and their derivatives; and salts thereof (including..... (kg)</x:t>
  </x:si>
  <x:si>
    <x:t>24.41.31.10</x:t>
  </x:si>
  <x:si>
    <x:t>24.41.31.10 Lactones (excluding coumarin; methylcoumarins and ethylcoumarins)..... (kg)</x:t>
  </x:si>
  <x:si>
    <x:t>24.41.31.20</x:t>
  </x:si>
  <x:si>
    <x:t>24.41.31.20 Phenazone (antipyrin) and its derivatives (kg)</x:t>
  </x:si>
  <x:si>
    <x:t>24.41.31.30</x:t>
  </x:si>
  <x:si>
    <x:t>24.41.31.30 Compounds containing an unfused pyrazole ring (whether or not hydrogenated)..... (kg)</x:t>
  </x:si>
  <x:si>
    <x:t>24.41.31.40</x:t>
  </x:si>
  <x:si>
    <x:t>24.41.31.40 Hydantoin and its derivatives (kg)</x:t>
  </x:si>
  <x:si>
    <x:t>24.41.31.55</x:t>
  </x:si>
  <x:si>
    <x:t>24.41.31.55 Malonylurea (barbituric acid) and its derivatives; and salts thereof..... (kg)</x:t>
  </x:si>
  <x:si>
    <x:t>24.41.31.59</x:t>
  </x:si>
  <x:si>
    <x:t>24.41.31.59 Compounds containing a pyrimidine ring (whether or not hydrogenated)..... (kg)</x:t>
  </x:si>
  <x:si>
    <x:t>24.41.31.70</x:t>
  </x:si>
  <x:si>
    <x:t>24.41.31.70 Compounds containing an unfused triazine ring (whether or not hydrogenated)..... (kg)</x:t>
  </x:si>
  <x:si>
    <x:t>24.41.31.80</x:t>
  </x:si>
  <x:si>
    <x:t>24.41.31.80 Compounds containing a phenothiazine ring-system (whether or not..... (kg)</x:t>
  </x:si>
  <x:si>
    <x:t>24.41.32.00</x:t>
  </x:si>
  <x:si>
    <x:t>24.41.32.00 Sulphonamides (kg)</x:t>
  </x:si>
  <x:si>
    <x:t>24.41.40.00</x:t>
  </x:si>
  <x:si>
    <x:t>24.41.40.00 Sugars, pure (excluding glucose, etc.); sugar ethers and salts, etc...... (kg)</x:t>
  </x:si>
  <x:si>
    <x:t>24.41.51.10</x:t>
  </x:si>
  <x:si>
    <x:t>24.41.51.10 Provitamins; unmixed (-)</x:t>
  </x:si>
  <x:si>
    <x:t>24.41.51.23</x:t>
  </x:si>
  <x:si>
    <x:t>24.41.51.23 Vitamins A and their derivatives; unmixed (-)</x:t>
  </x:si>
  <x:si>
    <x:t>24.41.51.25</x:t>
  </x:si>
  <x:si>
    <x:t>24.41.51.25 Vitamin B1 and its derivatives; unmixed (-)</x:t>
  </x:si>
  <x:si>
    <x:t>24.41.51.33</x:t>
  </x:si>
  <x:si>
    <x:t>24.41.51.33 Vitamin B2 and its derivatives; unmixed (-)</x:t>
  </x:si>
  <x:si>
    <x:t>24.41.51.35</x:t>
  </x:si>
  <x:si>
    <x:t>24.41.51.35 D- or DL-Pantothenic acid (vitamins B3 or B5) and its derivatives;..... (-)</x:t>
  </x:si>
  <x:si>
    <x:t>24.41.51.43</x:t>
  </x:si>
  <x:si>
    <x:t>24.41.51.43 Vitamin B6 and its derivatives; unmixed (-)</x:t>
  </x:si>
  <x:si>
    <x:t>24.41.51.45</x:t>
  </x:si>
  <x:si>
    <x:t>24.41.51.45 Vitamin B12 and its derivatives; unmixed (-)</x:t>
  </x:si>
  <x:si>
    <x:t>24.41.51.53</x:t>
  </x:si>
  <x:si>
    <x:t>24.41.51.53 Vitamin C and its derivatives; unmixed (-)</x:t>
  </x:si>
  <x:si>
    <x:t>24.41.51.55</x:t>
  </x:si>
  <x:si>
    <x:t>24.41.51.55 Vitamin E and its derivatives; unmixed (-)</x:t>
  </x:si>
  <x:si>
    <x:t>24.41.51.59</x:t>
  </x:si>
  <x:si>
    <x:t>24.41.51.59 Vitamins and their derivatives; unmixed (excluding vitamins A; B1;..... (-)</x:t>
  </x:si>
  <x:si>
    <x:t>24.41.51.90</x:t>
  </x:si>
  <x:si>
    <x:t>24.41.51.90 Mixed and natural concentrates of vitamins (-)</x:t>
  </x:si>
  <x:si>
    <x:t>24.41.52.50</x:t>
  </x:si>
  <x:si>
    <x:t>24.41.52.50 Insulin and its salts (-)</x:t>
  </x:si>
  <x:si>
    <x:t>24.41.52.61</x:t>
  </x:si>
  <x:si>
    <x:t>24.41.52.61 Polypeptide, protein and glycoprotein hormones, their derivatives..... (g)</x:t>
  </x:si>
  <x:si>
    <x:t>24.41.52.63</x:t>
  </x:si>
  <x:si>
    <x:t>24.41.52.63 Cortisone; hydrocortisone; prednisone (dehydrocortisone) and prednisolone..... (g)</x:t>
  </x:si>
  <x:si>
    <x:t>24.41.52.65</x:t>
  </x:si>
  <x:si>
    <x:t>24.41.52.65 Halogenated derivatives of corticosteroidal hormones (g)</x:t>
  </x:si>
  <x:si>
    <x:t>24.41.52.70</x:t>
  </x:si>
  <x:si>
    <x:t>24.41.52.70 Oestrogens and progestogens (g)</x:t>
  </x:si>
  <x:si>
    <x:t>24.41.52.81</x:t>
  </x:si>
  <x:si>
    <x:t>24.41.52.81 Steroidal hormones, their derivatives and structural analogues (excluding..... (g)</x:t>
  </x:si>
  <x:si>
    <x:t>24.41.52.83</x:t>
  </x:si>
  <x:si>
    <x:t>24.41.52.83 Catecholamine hormones, their derivatives and structural analogues..... (g)</x:t>
  </x:si>
  <x:si>
    <x:t>24.41.53.13</x:t>
  </x:si>
  <x:si>
    <x:t>24.41.53.13 Rutoside (rutin) and its derivatives (-)</x:t>
  </x:si>
  <x:si>
    <x:t>24.41.53.15</x:t>
  </x:si>
  <x:si>
    <x:t>24.41.53.15 Glycosides and their salts; ethers; esters and other derivatives..... (-)</x:t>
  </x:si>
  <x:si>
    <x:t>24.41.53.23</x:t>
  </x:si>
  <x:si>
    <x:t>24.41.53.23 Alkaloids of opium and their derivatives; and salts thereof (-)</x:t>
  </x:si>
  <x:si>
    <x:t>24.41.53.25</x:t>
  </x:si>
  <x:si>
    <x:t>24.41.53.25 Quinine and its salts (-)</x:t>
  </x:si>
  <x:si>
    <x:t>24.41.53.29</x:t>
  </x:si>
  <x:si>
    <x:t>24.41.53.29 Alkaloids of cinchona and their derivatives; and salts thereof (excluding..... (-)</x:t>
  </x:si>
  <x:si>
    <x:t>24.41.53.30</x:t>
  </x:si>
  <x:si>
    <x:t>24.41.53.30 Caffeine and its salts (-)</x:t>
  </x:si>
  <x:si>
    <x:t>24.41.53.40</x:t>
  </x:si>
  <x:si>
    <x:t>24.41.53.40 Ephedrines and their salts (-)</x:t>
  </x:si>
  <x:si>
    <x:t>24.41.53.50</x:t>
  </x:si>
  <x:si>
    <x:t>24.41.53.50 Theophylline and aminophylline (theophylline-ethylenediamine) and..... (-)</x:t>
  </x:si>
  <x:si>
    <x:t>24.41.53.60</x:t>
  </x:si>
  <x:si>
    <x:t>24.41.53.60 Alkaloids of rye ergot and their derivatives; and salts thereof (-)</x:t>
  </x:si>
  <x:si>
    <x:t>24.41.53.80</x:t>
  </x:si>
  <x:si>
    <x:t>24.41.53.80 Vegetable alkaloids and their salts; ethers; esters and other derivatives..... (-)</x:t>
  </x:si>
  <x:si>
    <x:t>24.41.54.30</x:t>
  </x:si>
  <x:si>
    <x:t>24.41.54.30 Penicillins and their derivatives with a penicillanic acid structure;..... (kg)</x:t>
  </x:si>
  <x:si>
    <x:t>24.41.54.40</x:t>
  </x:si>
  <x:si>
    <x:t>24.41.54.40 Streptomycins and their derivatives; and salts thereof (kg)</x:t>
  </x:si>
  <x:si>
    <x:t>24.41.54.50</x:t>
  </x:si>
  <x:si>
    <x:t>24.41.54.50 Tetracyclines and their derivatives; and salts thereof (kg)</x:t>
  </x:si>
  <x:si>
    <x:t>24.41.54.60</x:t>
  </x:si>
  <x:si>
    <x:t>24.41.54.60 Chloramphenicol and its derivatives; and salts thereof (kg)</x:t>
  </x:si>
  <x:si>
    <x:t>24.41.54.70</x:t>
  </x:si>
  <x:si>
    <x:t>24.41.54.70 Erythromycin and its derivatives; and salts thereof (kg)</x:t>
  </x:si>
  <x:si>
    <x:t>24.41.54.90</x:t>
  </x:si>
  <x:si>
    <x:t>24.41.54.90 Other antibiotics, n.e.c. (kg)</x:t>
  </x:si>
  <x:si>
    <x:t>24.41.60.10</x:t>
  </x:si>
  <x:si>
    <x:t>24.41.60.10 Glands and other organs; dried; (for organo-therapeutic uses) (-)</x:t>
  </x:si>
  <x:si>
    <x:t>24.41.60.20</x:t>
  </x:si>
  <x:si>
    <x:t>24.41.60.20 Extracts of glands or other organs; or of their secretions (for organo-therapeutic..... (-)</x:t>
  </x:si>
  <x:si>
    <x:t>24.41.60.30</x:t>
  </x:si>
  <x:si>
    <x:t>24.41.60.30 Substances of human or animal origin for therapeutic or prophylactic..... (-)</x:t>
  </x:si>
  <x:si>
    <x:t>24.41.60.50</x:t>
  </x:si>
  <x:si>
    <x:t>24.41.60.50 Human blood; animal blood prepared for therapeutic; prophylactic..... (-)</x:t>
  </x:si>
  <x:si>
    <x:t>24.42.11.30</x:t>
  </x:si>
  <x:si>
    <x:t>24.42.11.30 Medicaments containing penicillins or derivatives thereof,with a..... (-)</x:t>
  </x:si>
  <x:si>
    <x:t>24.42.11.50</x:t>
  </x:si>
  <x:si>
    <x:t>24.42.11.50 Medicaments of other antibiotics, n.p.r.s. (-)</x:t>
  </x:si>
  <x:si>
    <x:t>24.42.11.60</x:t>
  </x:si>
  <x:si>
    <x:t>24.42.11.60 Medicaments of penicillins, streptomycins or deriv. Thereof, in doses..... (-)</x:t>
  </x:si>
  <x:si>
    <x:t>24.42.11.80</x:t>
  </x:si>
  <x:si>
    <x:t>24.42.11.80 Medicaments of other antibiotics, p.r.s. (-)</x:t>
  </x:si>
  <x:si>
    <x:t>24.42.12.30</x:t>
  </x:si>
  <x:si>
    <x:t>24.42.12.30 Medicaments containing insulin but not antibiotics; for therapeutic or..... (-)</x:t>
  </x:si>
  <x:si>
    <x:t>24.42.12.50</x:t>
  </x:si>
  <x:si>
    <x:t>24.42.12.50 Medicaments containing hormones but not antibiotics; for therapeutic..... (-)</x:t>
  </x:si>
  <x:si>
    <x:t>24.42.12.60</x:t>
  </x:si>
  <x:si>
    <x:t>24.42.12.60 Medicaments containing insulin but not antibiotics; for therapeutic..... (-)</x:t>
  </x:si>
  <x:si>
    <x:t>24.42.12.65</x:t>
  </x:si>
  <x:si>
    <x:t>24.42.12.65 Medicaments containing corticosteroid hormones, their derivatives..... (-)</x:t>
  </x:si>
  <x:si>
    <x:t>24.42.13.10</x:t>
  </x:si>
  <x:si>
    <x:t>24.42.13.10 Medicaments of alkaloids or derivatives thereof, n.p.r.s. (-)</x:t>
  </x:si>
  <x:si>
    <x:t>24.42.13.20</x:t>
  </x:si>
  <x:si>
    <x:t>24.42.13.20 Other medicaments for therapeutic or prophylactic uses, of HS 3003,..... (-)</x:t>
  </x:si>
  <x:si>
    <x:t>24.42.13.40</x:t>
  </x:si>
  <x:si>
    <x:t>24.42.13.40 Medicaments of alkaloids or derivatives thereof, p.r.s. (-)</x:t>
  </x:si>
  <x:si>
    <x:t>24.42.13.60</x:t>
  </x:si>
  <x:si>
    <x:t>24.42.13.60 Medicaments containing vitamins; provitamins; derivatives and intermixtures..... (-)</x:t>
  </x:si>
  <x:si>
    <x:t>24.42.13.80</x:t>
  </x:si>
  <x:si>
    <x:t>24.42.13.80 Other medicaments of mixed or unmixed products, p.r.s., n.e.c. (-)</x:t>
  </x:si>
  <x:si>
    <x:t>24.42.21.20</x:t>
  </x:si>
  <x:si>
    <x:t>24.42.21.20 Antisera and other blood fractions (-)</x:t>
  </x:si>
  <x:si>
    <x:t>24.42.21.40</x:t>
  </x:si>
  <x:si>
    <x:t>24.42.21.40 Vaccines for human medicine (-)</x:t>
  </x:si>
  <x:si>
    <x:t>24.42.21.60</x:t>
  </x:si>
  <x:si>
    <x:t>24.42.21.60 Vaccines for veterinary medicine (-)</x:t>
  </x:si>
  <x:si>
    <x:t>24.42.22.00</x:t>
  </x:si>
  <x:si>
    <x:t>24.42.22.00 Chemical contraceptive preparations based on hormones or spermicides..... (-)</x:t>
  </x:si>
  <x:si>
    <x:t>24.42.23.20</x:t>
  </x:si>
  <x:si>
    <x:t>24.42.23.20 Blood-grouping reagents (-)</x:t>
  </x:si>
  <x:si>
    <x:t>24.42.23.40</x:t>
  </x:si>
  <x:si>
    <x:t>24.42.23.40 Opacifying preparations for X-ray examinations; diagnostic reagents..... (-)</x:t>
  </x:si>
  <x:si>
    <x:t>24.42.23.60</x:t>
  </x:si>
  <x:si>
    <x:t>24.42.23.60 Dental cements and other dental fillings; bone reconstruction cements..... (-)</x:t>
  </x:si>
  <x:si>
    <x:t>24.42.23.70</x:t>
  </x:si>
  <x:si>
    <x:t>24.42.23.70 Gel preparations for use in human or veterinary medicine as a lubricant..... (-)</x:t>
  </x:si>
  <x:si>
    <x:t>24.42.24.10</x:t>
  </x:si>
  <x:si>
    <x:t>24.42.24.10 Adhesive dressings or similar articles; impregnated or coated with..... (-)</x:t>
  </x:si>
  <x:si>
    <x:t>24.42.24.30</x:t>
  </x:si>
  <x:si>
    <x:t>24.42.24.30 Wadding, gauze, etc with pharmaceutical substances, p.r.s., n.e.c...... (-)</x:t>
  </x:si>
  <x:si>
    <x:t>24.42.24.50</x:t>
  </x:si>
  <x:si>
    <x:t>24.42.24.50 Sterile surgical catgut; similar suture materials and tissue adhesives..... (-)</x:t>
  </x:si>
  <x:si>
    <x:t>24.42.24.70</x:t>
  </x:si>
  <x:si>
    <x:t>24.42.24.70 First-aid boxes and kits (-)</x:t>
  </x:si>
  <x:si>
    <x:t>24.51.10.50</x:t>
  </x:si>
  <x:si>
    <x:t>24.51.10.50 Glycerol (glycerine); crude; glycerol waters and glycerol lyes (kg)</x:t>
  </x:si>
  <x:si>
    <x:t>24.51.10.70</x:t>
  </x:si>
  <x:si>
    <x:t>24.51.10.70 Glycerol (including synthetic (excluding crude waters and lyes) (kg)</x:t>
  </x:si>
  <x:si>
    <x:t>24.51.20.20</x:t>
  </x:si>
  <x:si>
    <x:t>24.51.20.20 Anionic surface-active agents (excluding soap) (kg)</x:t>
  </x:si>
  <x:si>
    <x:t>24.51.20.30</x:t>
  </x:si>
  <x:si>
    <x:t>24.51.20.30 Cationic surface-active agents (excluding soap) (kg)</x:t>
  </x:si>
  <x:si>
    <x:t>24.51.20.50</x:t>
  </x:si>
  <x:si>
    <x:t>24.51.20.50 Non-ionic surface-active agents (excluding soap) (kg)</x:t>
  </x:si>
  <x:si>
    <x:t>24.51.20.90</x:t>
  </x:si>
  <x:si>
    <x:t>24.51.20.90 Organic surface-active agents (excluding soap, anionic, cationic,..... (kg)</x:t>
  </x:si>
  <x:si>
    <x:t>24.51.31.20</x:t>
  </x:si>
  <x:si>
    <x:t>24.51.31.20 Soap and organic surface-active products in bars, etc., for toilet..... (kg)</x:t>
  </x:si>
  <x:si>
    <x:t>24.51.31.50</x:t>
  </x:si>
  <x:si>
    <x:t>24.51.31.50 Soap and organic surface-active products in bars, etc., n.e.c. (kg)</x:t>
  </x:si>
  <x:si>
    <x:t>24.51.31.73</x:t>
  </x:si>
  <x:si>
    <x:t>24.51.31.73 Soap in the form of flakes; wafers; granules or powders (kg)</x:t>
  </x:si>
  <x:si>
    <x:t>24.51.31.79</x:t>
  </x:si>
  <x:si>
    <x:t>24.51.31.79 Soap in forms excluding bars, cakes or moulded shapes, paper, wadding,..... (kg)</x:t>
  </x:si>
  <x:si>
    <x:t>24.51.31.83</x:t>
  </x:si>
  <x:si>
    <x:t>24.51.31.83 Organic surface-active products and preparations for washing the..... (kg)</x:t>
  </x:si>
  <x:si>
    <x:t>24.51.32.40</x:t>
  </x:si>
  <x:si>
    <x:t>24.51.32.40 Surface-active preparations; whether or not containing soap; p.r.s...... (kg)</x:t>
  </x:si>
  <x:si>
    <x:t>24.51.32.50</x:t>
  </x:si>
  <x:si>
    <x:t>24.51.32.50 Washing preparations and cleaning preparations, with or without soap, p.r.s.,..... (kg)</x:t>
  </x:si>
  <x:si>
    <x:t>24.51.32.60</x:t>
  </x:si>
  <x:si>
    <x:t>24.51.32.60 Surface-active preparations; whether or not containing soap; n.p.r.s...... (kg)</x:t>
  </x:si>
  <x:si>
    <x:t>24.51.32.70</x:t>
  </x:si>
  <x:si>
    <x:t>24.51.32.70 Washing preparations and cleaning preparations, with or without soap,..... (kg)</x:t>
  </x:si>
  <x:si>
    <x:t>24.51.41.00</x:t>
  </x:si>
  <x:si>
    <x:t>24.51.41.00 Preparations for perfuming or deodorizing rooms (including odoriferous..... (-)</x:t>
  </x:si>
  <x:si>
    <x:t>24.51.42.50</x:t>
  </x:si>
  <x:si>
    <x:t>24.51.42.50 Artificial and prepared waxes of chemically modified lignite (kg)</x:t>
  </x:si>
  <x:si>
    <x:t>24.51.42.70</x:t>
  </x:si>
  <x:si>
    <x:t>24.51.42.70 Artificial and prepared waxes of polyethylene glycol (kg)</x:t>
  </x:si>
  <x:si>
    <x:t>24.51.42.90</x:t>
  </x:si>
  <x:si>
    <x:t>24.51.42.90 Artificial and prepared waxes (including sealing waxes) (excluding..... (kg)</x:t>
  </x:si>
  <x:si>
    <x:t>24.51.43.30</x:t>
  </x:si>
  <x:si>
    <x:t>24.51.43.30 Polishes; creams and similar preparations; for footwear or leather..... (kg)</x:t>
  </x:si>
  <x:si>
    <x:t>24.51.43.50</x:t>
  </x:si>
  <x:si>
    <x:t>24.51.43.50 Polishes; creams and similar preparations; for the maintenance of..... (kg)</x:t>
  </x:si>
  <x:si>
    <x:t>24.51.43.70</x:t>
  </x:si>
  <x:si>
    <x:t>24.51.43.70 Polishes and similar preparations; for coachwork (excluding artificial..... (kg)</x:t>
  </x:si>
  <x:si>
    <x:t>24.51.43.83</x:t>
  </x:si>
  <x:si>
    <x:t>24.51.43.83 Metal polishes (kg)</x:t>
  </x:si>
  <x:si>
    <x:t>24.51.43.89</x:t>
  </x:si>
  <x:si>
    <x:t>24.51.43.89 Other polishes, creams and similar preparations, n.e.c. (kg)</x:t>
  </x:si>
  <x:si>
    <x:t>24.51.44.00</x:t>
  </x:si>
  <x:si>
    <x:t>24.51.44.00 Scouring pastes and powders and other scouring preparations (kg)</x:t>
  </x:si>
  <x:si>
    <x:t>24.52.11.50</x:t>
  </x:si>
  <x:si>
    <x:t>24.52.11.50 Perfumes (l)</x:t>
  </x:si>
  <x:si>
    <x:t>24.52.11.70</x:t>
  </x:si>
  <x:si>
    <x:t>24.52.11.70 Toilet waters (l)</x:t>
  </x:si>
  <x:si>
    <x:t>24.52.12.50</x:t>
  </x:si>
  <x:si>
    <x:t>24.52.12.50 Lip make-up preparations (-)</x:t>
  </x:si>
  <x:si>
    <x:t>24.52.12.70</x:t>
  </x:si>
  <x:si>
    <x:t>24.52.12.70 Eye make-up preparations (-)</x:t>
  </x:si>
  <x:si>
    <x:t>24.52.13.00</x:t>
  </x:si>
  <x:si>
    <x:t>24.52.13.00 Manicure or pedicure preparations (-)</x:t>
  </x:si>
  <x:si>
    <x:t>24.52.14.00</x:t>
  </x:si>
  <x:si>
    <x:t>24.52.14.00 Powders; whether or not compressed; for cosmetic use (including talcum..... (-)</x:t>
  </x:si>
  <x:si>
    <x:t>24.52.15.00</x:t>
  </x:si>
  <x:si>
    <x:t>24.52.15.00 Beauty, make-up and skin care preparations including suntan excluding..... (-)</x:t>
  </x:si>
  <x:si>
    <x:t>24.52.16.30</x:t>
  </x:si>
  <x:si>
    <x:t>24.52.16.30 Shampoos (-)</x:t>
  </x:si>
  <x:si>
    <x:t>24.52.16.50</x:t>
  </x:si>
  <x:si>
    <x:t>24.52.16.50 Preparations for permanent waving or straightening of hair (-)</x:t>
  </x:si>
  <x:si>
    <x:t>24.52.16.70</x:t>
  </x:si>
  <x:si>
    <x:t>24.52.16.70 Hair lacquers (-)</x:t>
  </x:si>
  <x:si>
    <x:t>24.52.17.00</x:t>
  </x:si>
  <x:si>
    <x:t>24.52.17.00 Hair preparations (excluding shampoos, permanent waving and hair..... (-)</x:t>
  </x:si>
  <x:si>
    <x:t>24.52.18.50</x:t>
  </x:si>
  <x:si>
    <x:t>24.52.18.50 Dentifrices (including toothpaste, denture cleaners) (p/st)</x:t>
  </x:si>
  <x:si>
    <x:t>24.52.18.90</x:t>
  </x:si>
  <x:si>
    <x:t>24.52.18.90 Preparations for oral or dental hygiene (including denture fixative..... (-)</x:t>
  </x:si>
  <x:si>
    <x:t>24.52.19.30</x:t>
  </x:si>
  <x:si>
    <x:t>24.52.19.30 Pre-shave; shaving and after-shave preparations (excluding shaving..... (-)</x:t>
  </x:si>
  <x:si>
    <x:t>24.52.19.50</x:t>
  </x:si>
  <x:si>
    <x:t>24.52.19.50 Personal deodorants and anti-perspirants (-)</x:t>
  </x:si>
  <x:si>
    <x:t>24.52.19.70</x:t>
  </x:si>
  <x:si>
    <x:t>24.52.19.70 Perfumed bath salts and other bath preparations (-)</x:t>
  </x:si>
  <x:si>
    <x:t>24.52.19.90</x:t>
  </x:si>
  <x:si>
    <x:t>24.52.19.90 Other personal preparations (perfumeries, toilet depilatories...)..... (-)</x:t>
  </x:si>
  <x:si>
    <x:t>24.61.11.30</x:t>
  </x:si>
  <x:si>
    <x:t>24.61.11.30 Propellent powders (kg)</x:t>
  </x:si>
  <x:si>
    <x:t>24.61.11.50</x:t>
  </x:si>
  <x:si>
    <x:t>24.61.11.50 Prepared explosives (excluding propellent powders) (kg)</x:t>
  </x:si>
  <x:si>
    <x:t>24.61.12.50</x:t>
  </x:si>
  <x:si>
    <x:t>24.61.12.50 Safety fuses; detonating fuses (km)</x:t>
  </x:si>
  <x:si>
    <x:t>24.61.12.70</x:t>
  </x:si>
  <x:si>
    <x:t>24.61.12.70 Percussion or detonating caps; igniters and electric detonators (p/st)</x:t>
  </x:si>
  <x:si>
    <x:t>24.61.13.00</x:t>
  </x:si>
  <x:si>
    <x:t>24.61.13.00 Fireworks (kg)</x:t>
  </x:si>
  <x:si>
    <x:t>24.61.14.00</x:t>
  </x:si>
  <x:si>
    <x:t>24.61.14.00 Signalling flares; rain rockets; fog signals and other pyrotechnic..... (kg)</x:t>
  </x:si>
  <x:si>
    <x:t>24.62.10.13</x:t>
  </x:si>
  <x:si>
    <x:t>24.62.10.13 Casein glues (kg)</x:t>
  </x:si>
  <x:si>
    <x:t>24.62.10.15</x:t>
  </x:si>
  <x:si>
    <x:t>24.62.10.15 Caseinates and other casein derivatives (excluding casein glues) (kg)</x:t>
  </x:si>
  <x:si>
    <x:t>24.62.10.20</x:t>
  </x:si>
  <x:si>
    <x:t>24.62.10.20 Albumins; albuminates and other derivatives (excluding egg albumin)..... (kg)</x:t>
  </x:si>
  <x:si>
    <x:t>24.62.10.30</x:t>
  </x:si>
  <x:si>
    <x:t>24.62.10.30 Gelatin and its derivatives; isinglass (excluding casein glues and..... (kg)</x:t>
  </x:si>
  <x:si>
    <x:t>24.62.10.50</x:t>
  </x:si>
  <x:si>
    <x:t>24.62.10.50 Bone glues; other glues of animal origin (excluding casein glues)..... (kg)</x:t>
  </x:si>
  <x:si>
    <x:t>24.62.10.60</x:t>
  </x:si>
  <x:si>
    <x:t>24.62.10.60 Glues based on starches; dextrins or other modified starches (kg)</x:t>
  </x:si>
  <x:si>
    <x:t>24.62.10.95</x:t>
  </x:si>
  <x:si>
    <x:t>24.62.10.95 Prepared glues and other prepared adhesives, n.e.c. (kg)</x:t>
  </x:si>
  <x:si>
    <x:t>24.63.10.20</x:t>
  </x:si>
  <x:si>
    <x:t>24.63.10.20 Essential oils (kg)</x:t>
  </x:si>
  <x:si>
    <x:t>24.63.10.30</x:t>
  </x:si>
  <x:si>
    <x:t>24.63.10.30 Resinoids (kg)</x:t>
  </x:si>
  <x:si>
    <x:t>24.63.10.50</x:t>
  </x:si>
  <x:si>
    <x:t>24.63.10.50 Concentrates of essential oils in fats... aqueous distillates, etc...... (kg)</x:t>
  </x:si>
  <x:si>
    <x:t>24.63.10.75</x:t>
  </x:si>
  <x:si>
    <x:t>24.63.10.75 Mixtures of odoriferous substances of a kind used in the food or..... (kg)</x:t>
  </x:si>
  <x:si>
    <x:t>24.63.10.79</x:t>
  </x:si>
  <x:si>
    <x:t>24.63.10.79 Mixtures of odoriferous substances (excluding those of a kind used..... (kg)</x:t>
  </x:si>
  <x:si>
    <x:t>24.64.11.30</x:t>
  </x:si>
  <x:si>
    <x:t>24.64.11.30 Photographic plates and film in the flat, sensitized and unexposed,..... (m2)</x:t>
  </x:si>
  <x:si>
    <x:t>24.64.11.50</x:t>
  </x:si>
  <x:si>
    <x:t>24.64.11.50 Photographic film in rolls; sensitized; unexposed of any material;..... (m2)</x:t>
  </x:si>
  <x:si>
    <x:t>24.64.11.70</x:t>
  </x:si>
  <x:si>
    <x:t>24.64.11.70 Photographic paper; paperboard and textiles; sensitized and unexposed..... (m2)</x:t>
  </x:si>
  <x:si>
    <x:t>24.64.12.00</x:t>
  </x:si>
  <x:si>
    <x:t>24.64.12.00 Chemical preparations for photographic uses, unmixed products for..... (kg)</x:t>
  </x:si>
  <x:si>
    <x:t>24.65.10.00</x:t>
  </x:si>
  <x:si>
    <x:t>24.65.10.00 Prepared unrecorded media for sound recording or similar recording..... (kg)</x:t>
  </x:si>
  <x:si>
    <x:t>24.66.10.00</x:t>
  </x:si>
  <x:si>
    <x:t>24.66.10.00 Animal or vegetable fats and oils chemically modified (kg)</x:t>
  </x:si>
  <x:si>
    <x:t>24.66.20.00</x:t>
  </x:si>
  <x:si>
    <x:t>24.66.20.00 Inks (excluding printing ink) (kg)</x:t>
  </x:si>
  <x:si>
    <x:t>24.66.31.55</x:t>
  </x:si>
  <x:si>
    <x:t>24.66.31.55 Lubricating preparations containing as basic constituents &lt; 70% by..... (kg)</x:t>
  </x:si>
  <x:si>
    <x:t>24.66.31.57</x:t>
  </x:si>
  <x:si>
    <x:t>24.66.31.57 Lubricating preparations containing &lt; 70 % of oils obtained from..... (kg)</x:t>
  </x:si>
  <x:si>
    <x:t>24.66.31.75</x:t>
  </x:si>
  <x:si>
    <x:t>24.66.31.75 Lubricating preparations for textiles, leather, hides and furskins..... (kg)</x:t>
  </x:si>
  <x:si>
    <x:t>24.66.31.79</x:t>
  </x:si>
  <x:si>
    <x:t>24.66.31.79 Lubricating preparations excluding preparations containing &lt; 70 %..... (kg)</x:t>
  </x:si>
  <x:si>
    <x:t>24.66.32.55</x:t>
  </x:si>
  <x:si>
    <x:t>24.66.32.55 Anti-knock preparations based on lead compounds (kg)</x:t>
  </x:si>
  <x:si>
    <x:t>24.66.32.59</x:t>
  </x:si>
  <x:si>
    <x:t>24.66.32.59 Anti-knock preparations (excluding those based on lead) (kg)</x:t>
  </x:si>
  <x:si>
    <x:t>24.66.32.70</x:t>
  </x:si>
  <x:si>
    <x:t>24.66.32.70 Additives for lubricating oils (kg)</x:t>
  </x:si>
  <x:si>
    <x:t>24.66.32.90</x:t>
  </x:si>
  <x:si>
    <x:t>24.66.32.90 Additives for mineral oils or for other liquids used for the same..... (kg)</x:t>
  </x:si>
  <x:si>
    <x:t>24.66.33.30</x:t>
  </x:si>
  <x:si>
    <x:t>24.66.33.30 Hydraulic brake fluids and other prepared liquids for hydraulic transmission;..... (kg)</x:t>
  </x:si>
  <x:si>
    <x:t>24.66.33.50</x:t>
  </x:si>
  <x:si>
    <x:t>24.66.33.50 Anti-freezing preparations and prepared de-icing fluids (kg)</x:t>
  </x:si>
  <x:si>
    <x:t>24.66.41.00</x:t>
  </x:si>
  <x:si>
    <x:t>24.66.41.00 Peptones and their derivatives; other protein substances and their..... (kg)</x:t>
  </x:si>
  <x:si>
    <x:t>24.66.42.10</x:t>
  </x:si>
  <x:si>
    <x:t>24.66.42.10 Composite diagnostic or laboratory reagents, including paper impregnated..... (kg)</x:t>
  </x:si>
  <x:si>
    <x:t>24.66.42.30</x:t>
  </x:si>
  <x:si>
    <x:t>24.66.42.30 Modelling pastes; dental wax and dental impression compounds; other..... (kg)</x:t>
  </x:si>
  <x:si>
    <x:t>24.66.42.50</x:t>
  </x:si>
  <x:si>
    <x:t>24.66.42.50 Preparations and charges for fire-extinguishers; charged fire-extinguishing..... (kg)</x:t>
  </x:si>
  <x:si>
    <x:t>24.66.42.70</x:t>
  </x:si>
  <x:si>
    <x:t>24.66.42.70 Prepared culture media for development of micro-organisms (kg)</x:t>
  </x:si>
  <x:si>
    <x:t>24.66.43.50</x:t>
  </x:si>
  <x:si>
    <x:t>24.66.43.50 Chemical elements in disk; wafer or similar forms of doped silicon;..... (kg)</x:t>
  </x:si>
  <x:si>
    <x:t>24.66.43.70</x:t>
  </x:si>
  <x:si>
    <x:t>24.66.43.70 Chemical elements in disk; wafer or similar forms; and chemical compounds..... (kg)</x:t>
  </x:si>
  <x:si>
    <x:t>24.66.44.00</x:t>
  </x:si>
  <x:si>
    <x:t>24.66.44.00 Activated carbon (kg)</x:t>
  </x:si>
  <x:si>
    <x:t>24.66.45.52</x:t>
  </x:si>
  <x:si>
    <x:t>24.66.45.52 Finishing agents, etc., with amylaceous basis (&lt; 55%) (kg)</x:t>
  </x:si>
  <x:si>
    <x:t>24.66.45.53</x:t>
  </x:si>
  <x:si>
    <x:t>24.66.45.53 Finishing agents, etc., with amylaceous basis ( &gt;= 55% &lt; 70%) (kg)</x:t>
  </x:si>
  <x:si>
    <x:t>24.66.45.55</x:t>
  </x:si>
  <x:si>
    <x:t>24.66.45.55 Finishing agents, etc., with amylaceous basis ( &gt;= 70% &lt; 83%) (kg)</x:t>
  </x:si>
  <x:si>
    <x:t>24.66.45.57</x:t>
  </x:si>
  <x:si>
    <x:t>24.66.45.57 Finishing agents, etc., with amylaceous basis ( &gt;= 83%) (kg)</x:t>
  </x:si>
  <x:si>
    <x:t>24.66.45.70</x:t>
  </x:si>
  <x:si>
    <x:t>24.66.45.70 Finishing agents, etc., used in the textile industry (kg)</x:t>
  </x:si>
  <x:si>
    <x:t>24.66.45.80</x:t>
  </x:si>
  <x:si>
    <x:t>24.66.45.80 Finishing agents, etc., used in the paper industry (kg)</x:t>
  </x:si>
  <x:si>
    <x:t>24.66.45.90</x:t>
  </x:si>
  <x:si>
    <x:t>24.66.45.90 Finishing agents, dye carriers and other preparations, n.e.c. (kg)</x:t>
  </x:si>
  <x:si>
    <x:t>24.66.46.20</x:t>
  </x:si>
  <x:si>
    <x:t>24.66.46.20 Pickling preparations for metal surfaces (kg)</x:t>
  </x:si>
  <x:si>
    <x:t>24.66.46.30</x:t>
  </x:si>
  <x:si>
    <x:t>24.66.46.30 Prepared rubber accelerators (kg)</x:t>
  </x:si>
  <x:si>
    <x:t>24.66.46.40</x:t>
  </x:si>
  <x:si>
    <x:t>24.66.46.40 Compound plasticisers for rubber or plastics (kg)</x:t>
  </x:si>
  <x:si>
    <x:t>24.66.46.50</x:t>
  </x:si>
  <x:si>
    <x:t>24.66.46.50 Anti-oxidising preparations and other compounds stabilizers for rubber..... (kg)</x:t>
  </x:si>
  <x:si>
    <x:t>24.66.46.60</x:t>
  </x:si>
  <x:si>
    <x:t>24.66.46.60 Reaction initiators; reaction accelerators and catalytic preparations..... (kg)</x:t>
  </x:si>
  <x:si>
    <x:t>24.66.46.70</x:t>
  </x:si>
  <x:si>
    <x:t>24.66.46.70 Mixed alkylbenzenes, mixed alkylnaphthalenes other than HS 2707 or..... (kg)</x:t>
  </x:si>
  <x:si>
    <x:t>24.66.47.20</x:t>
  </x:si>
  <x:si>
    <x:t>24.66.47.20 Prepared binders for foundry moulds or cores (kg)</x:t>
  </x:si>
  <x:si>
    <x:t>24.66.47.30</x:t>
  </x:si>
  <x:si>
    <x:t>24.66.47.30 Naphthenic acids; their water-insoluble salts and their esters (kg)</x:t>
  </x:si>
  <x:si>
    <x:t>24.66.47.40</x:t>
  </x:si>
  <x:si>
    <x:t>24.66.47.40 Non-agglomerated metal carbides mixed together or with metallic binders..... (kg)</x:t>
  </x:si>
  <x:si>
    <x:t>24.66.47.50</x:t>
  </x:si>
  <x:si>
    <x:t>24.66.47.50 Prepared additives for cements; mortars or concretes (kg)</x:t>
  </x:si>
  <x:si>
    <x:t>24.66.47.70</x:t>
  </x:si>
  <x:si>
    <x:t>24.66.47.70 Sorbitol (excluding D-glucitol) (kg)</x:t>
  </x:si>
  <x:si>
    <x:t>24.66.48.13</x:t>
  </x:si>
  <x:si>
    <x:t>24.66.48.13 Petroleum sulphonates; thiophenated sulphonic acids of oils from..... (kg)</x:t>
  </x:si>
  <x:si>
    <x:t>24.66.48.15</x:t>
  </x:si>
  <x:si>
    <x:t>24.66.48.15 Ion exchangers (kg)</x:t>
  </x:si>
  <x:si>
    <x:t>24.66.48.17</x:t>
  </x:si>
  <x:si>
    <x:t>24.66.48.17 Getters for vacuum tubes (kg)</x:t>
  </x:si>
  <x:si>
    <x:t>24.66.48.23</x:t>
  </x:si>
  <x:si>
    <x:t>24.66.48.23 Pyrolignites; crude calcium tartrate; crude calcium citrate (kg)</x:t>
  </x:si>
  <x:si>
    <x:t>24.66.48.25</x:t>
  </x:si>
  <x:si>
    <x:t>24.66.48.25 Alkaline iron oxide for the purification of gas (kg)</x:t>
  </x:si>
  <x:si>
    <x:t>24.66.48.27</x:t>
  </x:si>
  <x:si>
    <x:t>24.66.48.27 Anti-rust preparations containing amines as active constituents (kg)</x:t>
  </x:si>
  <x:si>
    <x:t>24.66.48.30</x:t>
  </x:si>
  <x:si>
    <x:t>24.66.48.30 Inorganic composite solvents and thinners for varnishes and similar..... (kg)</x:t>
  </x:si>
  <x:si>
    <x:t>24.66.48.40</x:t>
  </x:si>
  <x:si>
    <x:t>24.66.48.40 Anti-scaling and similar compounds (kg)</x:t>
  </x:si>
  <x:si>
    <x:t>24.66.48.53</x:t>
  </x:si>
  <x:si>
    <x:t>24.66.48.53 Preparations for electroplating (kg)</x:t>
  </x:si>
  <x:si>
    <x:t>24.66.48.57</x:t>
  </x:si>
  <x:si>
    <x:t>24.66.48.57 Mixtures of mono-; di- and tri-; fatty acid esters of glycerol (emulsifiers..... (kg)</x:t>
  </x:si>
  <x:si>
    <x:t>24.66.48.63</x:t>
  </x:si>
  <x:si>
    <x:t>24.66.48.63 Products and preparations for pharmaceutical or surgical uses (kg)</x:t>
  </x:si>
  <x:si>
    <x:t>24.66.48.65</x:t>
  </x:si>
  <x:si>
    <x:t>24.66.48.65 Auxiliary products for foundries (excluding prepared binders for..... (kg)</x:t>
  </x:si>
  <x:si>
    <x:t>24.66.48.67</x:t>
  </x:si>
  <x:si>
    <x:t>24.66.48.67 Fire-proofing; water-proofing and similar protective preparations..... (kg)</x:t>
  </x:si>
  <x:si>
    <x:t>24.66.48.73</x:t>
  </x:si>
  <x:si>
    <x:t>24.66.48.73 Mixtures containing acyclic hydrocarbons perhalogenated only with..... (kg)</x:t>
  </x:si>
  <x:si>
    <x:t>24.66.48.79</x:t>
  </x:si>
  <x:si>
    <x:t>24.66.48.79 Mixtures containing perhalogenated derivatives of acyclic hydrocarbons..... (kg)</x:t>
  </x:si>
  <x:si>
    <x:t>24.66.48.95</x:t>
  </x:si>
  <x:si>
    <x:t>24.66.48.95 Biofuels (diesel substitute), other chemical products, n.e.c. (kg)</x:t>
  </x:si>
  <x:si>
    <x:t>24.70.11.95</x:t>
  </x:si>
  <x:si>
    <x:t>24.70.11.95 Polypropylene synthetic tow and staple not carded, combed or otherwise..... (kg)</x:t>
  </x:si>
  <x:si>
    <x:t>24.70.11.97</x:t>
  </x:si>
  <x:si>
    <x:t>24.70.11.97 Other synthetic tow and staple not carded, combed or otherwise processed..... (kg)</x:t>
  </x:si>
  <x:si>
    <x:t>24.70.12.40</x:t>
  </x:si>
  <x:si>
    <x:t>24.70.12.40 High tenacity synthetic filament yarn (kg)</x:t>
  </x:si>
  <x:si>
    <x:t>24.70.13.13</x:t>
  </x:si>
  <x:si>
    <x:t>24.70.13.13 Textured yarn of nylon or other polyamides n.p.r.s. (excluding sewing..... (kg)</x:t>
  </x:si>
  <x:si>
    <x:t>24.70.13.15</x:t>
  </x:si>
  <x:si>
    <x:t>24.70.13.15 Textured yarn of polyesters n.p.r.s. (excluding sewing thread) (kg)</x:t>
  </x:si>
  <x:si>
    <x:t>24.70.13.23</x:t>
  </x:si>
  <x:si>
    <x:t>24.70.13.23 Textured yarn of polypropylene n.p.r.s. (excluding sewing thread)..... (kg)</x:t>
  </x:si>
  <x:si>
    <x:t>24.70.13.25</x:t>
  </x:si>
  <x:si>
    <x:t>24.70.13.25 Textured yarn n.p.r.s. (excluding sewing thread, of nylon and other..... (kg)</x:t>
  </x:si>
  <x:si>
    <x:t>24.70.13.30</x:t>
  </x:si>
  <x:si>
    <x:t>24.70.13.30 Nylon or other polyamides and polyesters not textured filament yarn,..... (kg)</x:t>
  </x:si>
  <x:si>
    <x:t>24.70.13.50</x:t>
  </x:si>
  <x:si>
    <x:t>24.70.13.50 Single yarn of polyester, n.p.r.s. (excluding sewing thread, high..... (kg)</x:t>
  </x:si>
  <x:si>
    <x:t>24.70.13.70</x:t>
  </x:si>
  <x:si>
    <x:t>24.70.13.70 Polypropylene not textured filament yarn, n.p.r.s. (excluding sewing..... (kg)</x:t>
  </x:si>
  <x:si>
    <x:t>24.70.13.90</x:t>
  </x:si>
  <x:si>
    <x:t>24.70.13.90 Other synthetic not textured filament yarn, n.p.r.s. (excluding sewing..... (kg)</x:t>
  </x:si>
  <x:si>
    <x:t>24.70.14.00</x:t>
  </x:si>
  <x:si>
    <x:t>24.70.14.00 Synthetic monofilament &gt;= 67 decitex and of which the cross-sectional..... (kg)</x:t>
  </x:si>
  <x:si>
    <x:t>24.70.21.00</x:t>
  </x:si>
  <x:si>
    <x:t>24.70.21.00 Artificial tow and staple, not carded, combed or otherwise processed..... (kg)</x:t>
  </x:si>
  <x:si>
    <x:t>24.70.22.00</x:t>
  </x:si>
  <x:si>
    <x:t>24.70.22.00 High tenacity filament yarn of viscose rayon, n.p.r.s. (excluding..... (kg)</x:t>
  </x:si>
  <x:si>
    <x:t>24.70.23.30</x:t>
  </x:si>
  <x:si>
    <x:t>24.70.23.30 Textured artificial filament yarn, n.p.r.s. (excluding sewing thread)..... (kg)</x:t>
  </x:si>
  <x:si>
    <x:t>24.70.23.90</x:t>
  </x:si>
  <x:si>
    <x:t>24.70.23.90 Artificial not textured filament yarn &lt; 67 decitex, n.p.r.s. (excluding..... (kg)</x:t>
  </x:si>
  <x:si>
    <x:t>24.70.24.00</x:t>
  </x:si>
  <x:si>
    <x:t>24.70.24.00 Artificial monofilament of &gt;= 67 decitex and of which the cross-sectional..... (kg)</x:t>
  </x:si>
  <x:si>
    <x:t>24.70.30.50</x:t>
  </x:si>
  <x:si>
    <x:t>24.70.30.50 Waste of synthetic fibres (including noils, yarn waste garnetted..... (kg)</x:t>
  </x:si>
  <x:si>
    <x:t>24.70.30.70</x:t>
  </x:si>
  <x:si>
    <x:t>24.70.30.70 Waste of artificial fibres (including noils, yarn waste garnetted..... (kg)</x:t>
  </x:si>
  <x:si>
    <x:t>25.11.11.00</x:t>
  </x:si>
  <x:si>
    <x:t>25.11.11.00 New pneumatic rubber tyres for motor cars (including for racing cars)..... (p/st)</x:t>
  </x:si>
  <x:si>
    <x:t>25.11.12.35</x:t>
  </x:si>
  <x:si>
    <x:t>25.11.12.35 New pneumatic rubber tyres for motorcycles and scooters with rims &gt; 33 cm in diameter (p/st)</x:t>
  </x:si>
  <x:si>
    <x:t>25.11.12.37</x:t>
  </x:si>
  <x:si>
    <x:t>25.11.12.37 New pneumatic rubber tyres for motorcycles and scooters with rims &lt;= 33 cm in diameter (p/st)</x:t>
  </x:si>
  <x:si>
    <x:t>25.11.12.60</x:t>
  </x:si>
  <x:si>
    <x:t>25.11.12.60 New pneumatic rubber tyres for bicycles (p/st)</x:t>
  </x:si>
  <x:si>
    <x:t>25.11.13.55</x:t>
  </x:si>
  <x:si>
    <x:t>25.11.13.55 New pneumatic rubber tyres for buses or lorries with a load index..... (p/st)</x:t>
  </x:si>
  <x:si>
    <x:t>25.11.13.57</x:t>
  </x:si>
  <x:si>
    <x:t>25.11.13.57 New pneumatic rubber tyres for buses or lorries with a load index &gt; 121 (p/st)</x:t>
  </x:si>
  <x:si>
    <x:t>25.11.13.70</x:t>
  </x:si>
  <x:si>
    <x:t>25.11.13.70 New pneumatic rubber tyres for aircraft (p/st)</x:t>
  </x:si>
  <x:si>
    <x:t>25.11.14.04</x:t>
  </x:si>
  <x:si>
    <x:t>25.11.14.04 New pneumatic rubber tyres for agricultural or forestry vehicles..... (p/st)</x:t>
  </x:si>
  <x:si>
    <x:t>25.11.14.06</x:t>
  </x:si>
  <x:si>
    <x:t>25.11.14.06 New pneumatic rubber tyres for construction or industrial handling..... (p/st)</x:t>
  </x:si>
  <x:si>
    <x:t>25.11.14.08</x:t>
  </x:si>
  <x:si>
    <x:t>25.11.14.08 New pneumatic rubber tyres with a herring-bone or similar tread (excluding..... (p/st)</x:t>
  </x:si>
  <x:si>
    <x:t>25.11.14.10</x:t>
  </x:si>
  <x:si>
    <x:t>25.11.14.10 New pneumatic rubber tyres (excluding for motor cars, motorcycles,..... (p/st)</x:t>
  </x:si>
  <x:si>
    <x:t>25.11.15.30</x:t>
  </x:si>
  <x:si>
    <x:t>25.11.15.30 Solid or cushion rubber tyres; interchangeable rubber tyre treads..... (p/st)</x:t>
  </x:si>
  <x:si>
    <x:t>25.11.15.50</x:t>
  </x:si>
  <x:si>
    <x:t>25.11.15.50 Rubber tyre flaps (p/st)</x:t>
  </x:si>
  <x:si>
    <x:t>25.11.15.73</x:t>
  </x:si>
  <x:si>
    <x:t>25.11.15.73 Rubber inner tubes for motor cars; buses and lorries (p/st)</x:t>
  </x:si>
  <x:si>
    <x:t>25.11.15.75</x:t>
  </x:si>
  <x:si>
    <x:t>25.11.15.75 Rubber inner tubes for bicycles (p/st)</x:t>
  </x:si>
  <x:si>
    <x:t>25.11.15.78</x:t>
  </x:si>
  <x:si>
    <x:t>25.11.15.78 Rubber inner tubes (excluding for motor cars, bicycles, buses or..... (p/st)</x:t>
  </x:si>
  <x:si>
    <x:t>25.11.16.00</x:t>
  </x:si>
  <x:si>
    <x:t>25.11.16.00 Camel-back strips for retreading rubber tyres (kg)</x:t>
  </x:si>
  <x:si>
    <x:t>25.12.10.30</x:t>
  </x:si>
  <x:si>
    <x:t>25.12.10.30 Retreaded tyres of rubber of a kind used on motor cars (p/st)</x:t>
  </x:si>
  <x:si>
    <x:t>25.12.10.50</x:t>
  </x:si>
  <x:si>
    <x:t>25.12.10.50 Retreaded tyres of rubber of a kind used on buses and lorries (p/st)</x:t>
  </x:si>
  <x:si>
    <x:t>25.12.10.90</x:t>
  </x:si>
  <x:si>
    <x:t>25.12.10.90 Retreaded tyres of rubber (including of a kind used on aircraft;..... (p/st)</x:t>
  </x:si>
  <x:si>
    <x:t>25.13.10.00</x:t>
  </x:si>
  <x:si>
    <x:t>25.13.10.00 Reclaimed rubber in primary forms or in plates; sheets or strips (kg)</x:t>
  </x:si>
  <x:si>
    <x:t>25.13.20.13</x:t>
  </x:si>
  <x:si>
    <x:t>25.13.20.13 Rubber compounded with carbon black or silica; unvulcanized (kg)</x:t>
  </x:si>
  <x:si>
    <x:t>25.13.20.15</x:t>
  </x:si>
  <x:si>
    <x:t>25.13.20.15 Rubber solutions; dispersions; unvulcanised (kg)</x:t>
  </x:si>
  <x:si>
    <x:t>25.13.20.19</x:t>
  </x:si>
  <x:si>
    <x:t>25.13.20.19 Compounded rubber unvulcanised (excluding with carbon black or silica..... (kg)</x:t>
  </x:si>
  <x:si>
    <x:t>25.13.20.30</x:t>
  </x:si>
  <x:si>
    <x:t>25.13.20.30 Forms and articles of unvulcanised rubber (including rods; tubes;..... (kg)</x:t>
  </x:si>
  <x:si>
    <x:t>25.13.20.50</x:t>
  </x:si>
  <x:si>
    <x:t>25.13.20.50 Vulcanized rubber thread and cord (kg)</x:t>
  </x:si>
  <x:si>
    <x:t>25.13.20.70</x:t>
  </x:si>
  <x:si>
    <x:t>25.13.20.70 Plates, sheets and strip of vulcanized rubber (kg)</x:t>
  </x:si>
  <x:si>
    <x:t>25.13.20.83</x:t>
  </x:si>
  <x:si>
    <x:t>25.13.20.83 Extruded rods and profile shapes of cellular vulcanised rubber (kg)</x:t>
  </x:si>
  <x:si>
    <x:t>25.13.20.85</x:t>
  </x:si>
  <x:si>
    <x:t>25.13.20.85 Plates; sheets; strips for floor covering of solid vulcanised rubber..... (kg)</x:t>
  </x:si>
  <x:si>
    <x:t>25.13.20.87</x:t>
  </x:si>
  <x:si>
    <x:t>25.13.20.87 Extruded solid rubber rods and profiles (kg)</x:t>
  </x:si>
  <x:si>
    <x:t>25.13.30.30</x:t>
  </x:si>
  <x:si>
    <x:t>25.13.30.30 Rubber tubing not reinforced (kg)</x:t>
  </x:si>
  <x:si>
    <x:t>25.13.30.55</x:t>
  </x:si>
  <x:si>
    <x:t>25.13.30.55 Rubber hose reinforced with metal (kg)</x:t>
  </x:si>
  <x:si>
    <x:t>25.13.30.57</x:t>
  </x:si>
  <x:si>
    <x:t>25.13.30.57 Rubber hose reinforced with textiles (kg)</x:t>
  </x:si>
  <x:si>
    <x:t>25.13.30.59</x:t>
  </x:si>
  <x:si>
    <x:t>25.13.30.59 Rubber hose reinforced or combined with other materials (excluding..... (kg)</x:t>
  </x:si>
  <x:si>
    <x:t>25.13.30.70</x:t>
  </x:si>
  <x:si>
    <x:t>25.13.30.70 Rubber hose assemblies (kg)</x:t>
  </x:si>
  <x:si>
    <x:t>25.13.40.30</x:t>
  </x:si>
  <x:si>
    <x:t>25.13.40.30 Rubber transmission belts of trapezoidal and/or striped configuration..... (kg)</x:t>
  </x:si>
  <x:si>
    <x:t>25.13.40.50</x:t>
  </x:si>
  <x:si>
    <x:t>25.13.40.50 Rubber conveyor belts (kg)</x:t>
  </x:si>
  <x:si>
    <x:t>25.13.40.75</x:t>
  </x:si>
  <x:si>
    <x:t>25.13.40.75 Rubber synchronous belts (kg)</x:t>
  </x:si>
  <x:si>
    <x:t>25.13.40.79</x:t>
  </x:si>
  <x:si>
    <x:t>25.13.40.79 Rubber transmission belts (excluding v-belts and v-belting, trapezoidal..... (kg)</x:t>
  </x:si>
  <x:si>
    <x:t>25.13.50.50</x:t>
  </x:si>
  <x:si>
    <x:t>25.13.50.50 Adhesive tape of rubberized textiles of a width &lt;= 20 cm (kg)</x:t>
  </x:si>
  <x:si>
    <x:t>25.13.50.70</x:t>
  </x:si>
  <x:si>
    <x:t>25.13.50.70 Rubberized textile fabrics (excluding adhesive tape of a width &lt;=..... (kg)</x:t>
  </x:si>
  <x:si>
    <x:t>25.13.60.30</x:t>
  </x:si>
  <x:si>
    <x:t>25.13.60.30 Surgical gloves of vulcanised rubber (pa)</x:t>
  </x:si>
  <x:si>
    <x:t>25.13.60.55</x:t>
  </x:si>
  <x:si>
    <x:t>25.13.60.55 Household gloves of vulcanised rubber (pa)</x:t>
  </x:si>
  <x:si>
    <x:t>25.13.60.59</x:t>
  </x:si>
  <x:si>
    <x:t>25.13.60.59 Non-surgical and non-household rubber gloves of vulcanised rubber..... (pa)</x:t>
  </x:si>
  <x:si>
    <x:t>25.13.60.70</x:t>
  </x:si>
  <x:si>
    <x:t>25.13.60.70 Articles of apparel and clothing accessories (excluding gloves of..... (kg)</x:t>
  </x:si>
  <x:si>
    <x:t>25.13.71.50</x:t>
  </x:si>
  <x:si>
    <x:t>25.13.71.50 Sheath contraceptives (p/st)</x:t>
  </x:si>
  <x:si>
    <x:t>25.13.71.70</x:t>
  </x:si>
  <x:si>
    <x:t>25.13.71.70 Teats; nipple shields and similar articles for babies (kg)</x:t>
  </x:si>
  <x:si>
    <x:t>25.13.71.90</x:t>
  </x:si>
  <x:si>
    <x:t>25.13.71.90 Hygienic or pharmaceutical articles of rubber (excluding sheath contraceptives,..... (kg)</x:t>
  </x:si>
  <x:si>
    <x:t>25.13.72.00</x:t>
  </x:si>
  <x:si>
    <x:t>25.13.72.00 Floor coverings and mats of vulcanised rubber; non-cellular (kg)</x:t>
  </x:si>
  <x:si>
    <x:t>25.13.73.10</x:t>
  </x:si>
  <x:si>
    <x:t>25.13.73.10 Vulcanized cellular rubber articles for technical uses (kg)</x:t>
  </x:si>
  <x:si>
    <x:t>25.13.73.21</x:t>
  </x:si>
  <x:si>
    <x:t>25.13.73.21 Erasers; of vulcanized rubber (kg)</x:t>
  </x:si>
  <x:si>
    <x:t>25.13.73.23</x:t>
  </x:si>
  <x:si>
    <x:t>25.13.73.23 Seals; of vulcanised rubber (kg)</x:t>
  </x:si>
  <x:si>
    <x:t>25.13.73.25</x:t>
  </x:si>
  <x:si>
    <x:t>25.13.73.25 Boat or dock fenders of vulcanized rubber (kg)</x:t>
  </x:si>
  <x:si>
    <x:t>25.13.73.27</x:t>
  </x:si>
  <x:si>
    <x:t>25.13.73.27 Inflatable articles; of vulcanized rubber (kg)</x:t>
  </x:si>
  <x:si>
    <x:t>25.13.73.30</x:t>
  </x:si>
  <x:si>
    <x:t>25.13.73.30 Vulcanised rubber articles for technical uses; for use in civil aircraft..... (kg)</x:t>
  </x:si>
  <x:si>
    <x:t>25.13.73.43</x:t>
  </x:si>
  <x:si>
    <x:t>25.13.73.43 Expansion joints for pipes (kg)</x:t>
  </x:si>
  <x:si>
    <x:t>25.13.73.45</x:t>
  </x:si>
  <x:si>
    <x:t>25.13.73.45 Rubber-to-metal bonded articles for tractors and motor vehicles (kg)</x:t>
  </x:si>
  <x:si>
    <x:t>25.13.73.47</x:t>
  </x:si>
  <x:si>
    <x:t>25.13.73.47 Moulded rubber articles for tractors and motor vehicles (kg)</x:t>
  </x:si>
  <x:si>
    <x:t>25.13.73.49</x:t>
  </x:si>
  <x:si>
    <x:t>25.13.73.49 Rubber-to-metal bonded articles for other uses than for tractors..... (kg)</x:t>
  </x:si>
  <x:si>
    <x:t>25.13.73.60</x:t>
  </x:si>
  <x:si>
    <x:t>25.13.73.60 Articles of vulcanized solid rubber (including rubber bands, tobacco-pouches,..... (kg)</x:t>
  </x:si>
  <x:si>
    <x:t>25.13.73.79</x:t>
  </x:si>
  <x:si>
    <x:t>25.13.73.79 Hard rubber, hard rubber scrap; waste and powder and articles of..... (kg)</x:t>
  </x:si>
  <x:si>
    <x:t>25.21.10.50</x:t>
  </x:si>
  <x:si>
    <x:t>25.21.10.50 Monofilament with any cross-sectional dimension &gt; 1 mm; rods; sticks.....ethylene..... (kg)</x:t>
  </x:si>
  <x:si>
    <x:t>25.21.10.70</x:t>
  </x:si>
  <x:si>
    <x:t>25.21.10.70 Monofilament with any cross-sectional dimension &gt; 1 mm; rods; sticks.....vinyl chloride..... (kg)</x:t>
  </x:si>
  <x:si>
    <x:t>25.21.10.90</x:t>
  </x:si>
  <x:si>
    <x:t>25.21.10.90 Monofilament with any cross-sectional dimension &gt; 1 mm; rods; sticks.....plastics..... (kg)</x:t>
  </x:si>
  <x:si>
    <x:t>25.21.21.30</x:t>
  </x:si>
  <x:si>
    <x:t>25.21.21.30 Artificial guts (sausage skins) of hardened protein or cellulosic..... (kg)</x:t>
  </x:si>
  <x:si>
    <x:t>25.21.21.53</x:t>
  </x:si>
  <x:si>
    <x:t>25.21.21.53 Rigid tubes; pipes and hoses of polymers of ethylene (kg)</x:t>
  </x:si>
  <x:si>
    <x:t>25.21.21.55</x:t>
  </x:si>
  <x:si>
    <x:t>25.21.21.55 Rigid tubes; pipes and hoses of polymers of propylene (kg)</x:t>
  </x:si>
  <x:si>
    <x:t>25.21.21.57</x:t>
  </x:si>
  <x:si>
    <x:t>25.21.21.57 Rigid tubes; pipes and hoses of polymers of vinyl chloride (kg)</x:t>
  </x:si>
  <x:si>
    <x:t>25.21.21.70</x:t>
  </x:si>
  <x:si>
    <x:t>25.21.21.70 Rigid tubes; pipes and hoses of plastics (excluding of polymers of..... (kg)</x:t>
  </x:si>
  <x:si>
    <x:t>25.21.22.20</x:t>
  </x:si>
  <x:si>
    <x:t>25.21.22.20 Flexible tubes; pipes and hoses of plastics; with a burst pressure..... (kg)</x:t>
  </x:si>
  <x:si>
    <x:t>25.21.22.35</x:t>
  </x:si>
  <x:si>
    <x:t>25.21.22.35 Plastic tubes, pipes and hoses excluding rigid, flexible tubes, pipes..... (kg)</x:t>
  </x:si>
  <x:si>
    <x:t>25.21.22.37</x:t>
  </x:si>
  <x:si>
    <x:t>25.21.22.37 Plastic tubes, pipes and hoses with fittings attached excluding rigid,..... (kg)</x:t>
  </x:si>
  <x:si>
    <x:t>25.21.22.50</x:t>
  </x:si>
  <x:si>
    <x:t>25.21.22.50 Plastic tubes; pipes and hoses (excluding artificial (guts; sausage..... (kg)</x:t>
  </x:si>
  <x:si>
    <x:t>25.21.22.70</x:t>
  </x:si>
  <x:si>
    <x:t>25.21.22.70 Plastic fittings for plastic tubes; pipes and hoses (including joints;..... (kg)</x:t>
  </x:si>
  <x:si>
    <x:t>25.21.30.10</x:t>
  </x:si>
  <x:si>
    <x:t>25.21.30.10 Other plates..., of polymers of ethylene, not reinforced, thickness..... (kg)</x:t>
  </x:si>
  <x:si>
    <x:t>25.21.30.17</x:t>
  </x:si>
  <x:si>
    <x:t>25.21.30.17 Other plates..., of polymers of ethylene, not reinforced, etc.,thickness..... (kg)</x:t>
  </x:si>
  <x:si>
    <x:t>25.21.30.21</x:t>
  </x:si>
  <x:si>
    <x:t>25.21.30.21 Other plates..., of biaxially orientated polymers of propylene, thickness..... (kg)</x:t>
  </x:si>
  <x:si>
    <x:t>25.21.30.23</x:t>
  </x:si>
  <x:si>
    <x:t>25.21.30.23 Other plates..., of polymers of propylene, thickness &lt;= 0.10 mm,..... (kg)</x:t>
  </x:si>
  <x:si>
    <x:t>25.21.30.25</x:t>
  </x:si>
  <x:si>
    <x:t>25.21.30.25 Decorative and packaging strips, 5 mm &lt; width &lt; 20 mm, thickness..... (kg)</x:t>
  </x:si>
  <x:si>
    <x:t>25.21.30.27</x:t>
  </x:si>
  <x:si>
    <x:t>25.21.30.27 Other stripes, 5 mm  0.10 mm (kg)</x:t>
  </x:si>
  <x:si>
    <x:t>25.21.30.29</x:t>
  </x:si>
  <x:si>
    <x:t>25.21.30.29 Other stripes, thickness &gt; 0.10 mm (kg)</x:t>
  </x:si>
  <x:si>
    <x:t>25.21.30.30</x:t>
  </x:si>
  <x:si>
    <x:t>25.21.30.30 Other plates..., of polymers of styrene, not reinforced, etc., (kg)</x:t>
  </x:si>
  <x:si>
    <x:t>25.21.30.35</x:t>
  </x:si>
  <x:si>
    <x:t>25.21.30.35 Other plates, sheets, film, foil and strip, of polymers of vinyl..... (kg)</x:t>
  </x:si>
  <x:si>
    <x:t>25.21.30.36</x:t>
  </x:si>
  <x:si>
    <x:t>25.21.30.36 Other plates, sheets, film, foil and strip, of polymers of vinyl chloride.....&gt;= 6%.....&gt; 1 mm (kg)</x:t>
  </x:si>
  <x:si>
    <x:t>25.21.30.37</x:t>
  </x:si>
  <x:si>
    <x:t>25.21.30.37 Other plates, sheets, film, foil and strip, of polymers of vinyl chloride.....&lt; 6%.....&lt;= 1 mm (kg)</x:t>
  </x:si>
  <x:si>
    <x:t>25.21.30.38</x:t>
  </x:si>
  <x:si>
    <x:t>25.21.30.38 Other plates, sheets, film, foil and strip, of polymers of vinyl chloride..... 1 mm (kg)</x:t>
  </x:si>
  <x:si>
    <x:t>25.21.30.53</x:t>
  </x:si>
  <x:si>
    <x:t>25.21.30.53 Plates..., of polymethyl methacrylate, not reinforced, etc. (kg)</x:t>
  </x:si>
  <x:si>
    <x:t>25.21.30.59</x:t>
  </x:si>
  <x:si>
    <x:t>25.21.30.59 Plates..., of other acrylic polymers, not reinforced, etc., n.e.c...... (kg)</x:t>
  </x:si>
  <x:si>
    <x:t>25.21.30.61</x:t>
  </x:si>
  <x:si>
    <x:t>25.21.30.61 Plates, sheets, film, foil, strip of polycarbonates, non-cellular..... (kg)</x:t>
  </x:si>
  <x:si>
    <x:t>25.21.30.63</x:t>
  </x:si>
  <x:si>
    <x:t>25.21.30.63 Plates...,of unsaturated polyesters, not reinforced, etc. (kg)</x:t>
  </x:si>
  <x:si>
    <x:t>25.21.30.65</x:t>
  </x:si>
  <x:si>
    <x:t>25.21.30.65 Plates, sheets, film, foil, strip, of polyethylene terephthalate,not..... (kg)</x:t>
  </x:si>
  <x:si>
    <x:t>25.21.30.67</x:t>
  </x:si>
  <x:si>
    <x:t>25.21.30.67 Plates, sheets, film, foil, strip, of polyethylene terephthalate,..... (kg)</x:t>
  </x:si>
  <x:si>
    <x:t>25.21.30.69</x:t>
  </x:si>
  <x:si>
    <x:t>25.21.30.69 Plates, sheets, film, foil, strip of polyesters, non-cellular excluding..... (kg)</x:t>
  </x:si>
  <x:si>
    <x:t>25.21.30.70</x:t>
  </x:si>
  <x:si>
    <x:t>25.21.30.70 Plates..., of regenerated cellulose, not reinforced, of thickness..... (kg)</x:t>
  </x:si>
  <x:si>
    <x:t>25.21.30.73</x:t>
  </x:si>
  <x:si>
    <x:t>25.21.30.73 Plates..., of regenerated cellulose, not reinforced, others (kg)</x:t>
  </x:si>
  <x:si>
    <x:t>25.21.30.74</x:t>
  </x:si>
  <x:si>
    <x:t>25.21.30.74 Plates..., of vulcanized fibre, not reinforced, etc. (kg)</x:t>
  </x:si>
  <x:si>
    <x:t>25.21.30.76</x:t>
  </x:si>
  <x:si>
    <x:t>25.21.30.76 Films in rolls/strips of cellulose acetate, non-cellular,used for..... (kg)</x:t>
  </x:si>
  <x:si>
    <x:t>25.21.30.77</x:t>
  </x:si>
  <x:si>
    <x:t>25.21.30.77 Other plates, films in rolls..., of cellulose acetate (kg)</x:t>
  </x:si>
  <x:si>
    <x:t>25.21.30.79</x:t>
  </x:si>
  <x:si>
    <x:t>25.21.30.79 Plates..., of other cellulose derivatives, not reinforced etc., n.e.c...... (kg)</x:t>
  </x:si>
  <x:si>
    <x:t>25.21.30.81</x:t>
  </x:si>
  <x:si>
    <x:t>25.21.30.81 Plates..., of polyvinyl butyral, not reinforced etc. (kg)</x:t>
  </x:si>
  <x:si>
    <x:t>25.21.30.82</x:t>
  </x:si>
  <x:si>
    <x:t>25.21.30.82 Plates, sheets, film, foil, strip of polyamides, non-cellular (excluding..... (kg)</x:t>
  </x:si>
  <x:si>
    <x:t>25.21.30.83</x:t>
  </x:si>
  <x:si>
    <x:t>25.21.30.83 Plates, sheets, film, foil, strip of amino-resins, non-cellular (excluding..... (kg)</x:t>
  </x:si>
  <x:si>
    <x:t>25.21.30.84</x:t>
  </x:si>
  <x:si>
    <x:t>25.21.30.84 Plates..., of phenolic resins, not reinforced, etc. (kg)</x:t>
  </x:si>
  <x:si>
    <x:t>25.21.30.86</x:t>
  </x:si>
  <x:si>
    <x:t>25.21.30.86 Plates..., of other polymerization products of condensation (kg)</x:t>
  </x:si>
  <x:si>
    <x:t>25.21.30.87</x:t>
  </x:si>
  <x:si>
    <x:t>25.21.30.87 Plates..., of addition polymerization products (kg)</x:t>
  </x:si>
  <x:si>
    <x:t>25.21.30.90</x:t>
  </x:si>
  <x:si>
    <x:t>25.21.30.90 Plates... of other plastics, not reinforced, others (kg)</x:t>
  </x:si>
  <x:si>
    <x:t>25.21.41.20</x:t>
  </x:si>
  <x:si>
    <x:t>25.21.41.20 Cellular plates; sheet; film; foil and strip of polymers of styrene..... (kg)</x:t>
  </x:si>
  <x:si>
    <x:t>25.21.41.30</x:t>
  </x:si>
  <x:si>
    <x:t>25.21.41.30 Cellular plates; sheets; film; foil and strip of polymers of vinyl..... (kg)</x:t>
  </x:si>
  <x:si>
    <x:t>25.21.41.50</x:t>
  </x:si>
  <x:si>
    <x:t>25.21.41.50 Cellular plates; sheets; film; foil and strip of polyurethanes (kg)</x:t>
  </x:si>
  <x:si>
    <x:t>25.21.41.70</x:t>
  </x:si>
  <x:si>
    <x:t>25.21.41.70 Cellular plates; sheets; film; foil and strip of regenerated cellulose..... (kg)</x:t>
  </x:si>
  <x:si>
    <x:t>25.21.41.80</x:t>
  </x:si>
  <x:si>
    <x:t>25.21.41.80 Cellular plates; sheets; film; foil and strip of plastics (excluding..... (kg)</x:t>
  </x:si>
  <x:si>
    <x:t>25.21.42.30</x:t>
  </x:si>
  <x:si>
    <x:t>25.21.42.30 Non-cellular plates,sheet; film; foil, strip of condensation/ rearrangement polymerization..... (kg)</x:t>
  </x:si>
  <x:si>
    <x:t>25.21.42.50</x:t>
  </x:si>
  <x:si>
    <x:t>25.21.42.50 Non cellular plates, strips ..., of phenolic resins (kg)</x:t>
  </x:si>
  <x:si>
    <x:t>25.21.42.75</x:t>
  </x:si>
  <x:si>
    <x:t>25.21.42.75 Non-cellular plates,sheet; film; foil, strip of condensation/ rearrangement..... (kg)</x:t>
  </x:si>
  <x:si>
    <x:t>25.21.42.79</x:t>
  </x:si>
  <x:si>
    <x:t>25.21.42.79 Other plates,sheet; film; foil and strip, of polymerization products..... (kg)</x:t>
  </x:si>
  <x:si>
    <x:t>25.21.42.80</x:t>
  </x:si>
  <x:si>
    <x:t>25.21.42.80 Other plates..., non cellular of plastics other than made by polymerization..... (kg)</x:t>
  </x:si>
  <x:si>
    <x:t>25.22.11.00</x:t>
  </x:si>
  <x:si>
    <x:t>25.22.11.00 Sacks and bags of polymers of ethylene (including cones) (kg)</x:t>
  </x:si>
  <x:si>
    <x:t>25.22.12.00</x:t>
  </x:si>
  <x:si>
    <x:t>25.22.12.00 Plastic sacks and bags (including cones) (excluding of polymers of..... (kg)</x:t>
  </x:si>
  <x:si>
    <x:t>25.22.13.00</x:t>
  </x:si>
  <x:si>
    <x:t>25.22.13.00 Plastic boxes; cases; crates and similar articles for the conveyance..... (kg)</x:t>
  </x:si>
  <x:si>
    <x:t>25.22.14.50</x:t>
  </x:si>
  <x:si>
    <x:t>25.22.14.50 Plastic carboys; bottles; flasks and similar articles for the conveyance..... (p/st)</x:t>
  </x:si>
  <x:si>
    <x:t>25.22.14.70</x:t>
  </x:si>
  <x:si>
    <x:t>25.22.14.70 Plastic carboys; bottles; flasks and similar articles for the conveyance.....&gt; 2 litres (p/st)</x:t>
  </x:si>
  <x:si>
    <x:t>25.22.15.21</x:t>
  </x:si>
  <x:si>
    <x:t>25.22.15.21 Plastic spools; cops; bobbins and similar supports for photographic..... (kg)</x:t>
  </x:si>
  <x:si>
    <x:t>25.22.15.23</x:t>
  </x:si>
  <x:si>
    <x:t>25.22.15.23 Plastic spools; cops; bobbins and similar supports (excluding for..... (kg)</x:t>
  </x:si>
  <x:si>
    <x:t>25.22.15.25</x:t>
  </x:si>
  <x:si>
    <x:t>25.22.15.25 Plastic caps and capsules for bottles (kg)</x:t>
  </x:si>
  <x:si>
    <x:t>25.22.15.27</x:t>
  </x:si>
  <x:si>
    <x:t>25.22.15.27 Plastic stoppers; lids; caps and other closures (excluding for bottles)..... (kg)</x:t>
  </x:si>
  <x:si>
    <x:t>25.22.15.28</x:t>
  </x:si>
  <x:si>
    <x:t>25.22.15.28 Plastic netting extruded in tubular form (kg)</x:t>
  </x:si>
  <x:si>
    <x:t>25.22.15.40</x:t>
  </x:si>
  <x:si>
    <x:t>25.22.15.40 Other articles for the conveyance or packing of goods of plastics..... (p/st)</x:t>
  </x:si>
  <x:si>
    <x:t>25.23.11.55</x:t>
  </x:si>
  <x:si>
    <x:t>25.23.11.55 Floor coverings in rolls or in tiles; and wall or ceiling coverings consisting..... (m2)</x:t>
  </x:si>
  <x:si>
    <x:t>25.23.11.59</x:t>
  </x:si>
  <x:si>
    <x:t>25.23.11.59 Other floor, wall, ceiling... coverings of polymers of vinyl chloride..... (m2)</x:t>
  </x:si>
  <x:si>
    <x:t>25.23.11.90</x:t>
  </x:si>
  <x:si>
    <x:t>25.23.11.90 Floor coverings in rolls or in tiles; and wall or ceiling coverings..... (m2)</x:t>
  </x:si>
  <x:si>
    <x:t>25.23.12.50</x:t>
  </x:si>
  <x:si>
    <x:t>25.23.12.50 Plastic baths; shower-baths, sinks and wash-basins (p/st)</x:t>
  </x:si>
  <x:si>
    <x:t>25.23.12.70</x:t>
  </x:si>
  <x:si>
    <x:t>25.23.12.70 Plastic lavatory seats and covers (p/st)</x:t>
  </x:si>
  <x:si>
    <x:t>25.23.12.90</x:t>
  </x:si>
  <x:si>
    <x:t>25.23.12.90 Plastic bidets; lavatory pans; flushing cisterns and similar sanitary..... (p/st)</x:t>
  </x:si>
  <x:si>
    <x:t>25.23.13.00</x:t>
  </x:si>
  <x:si>
    <x:t>25.23.13.00 Plastic reservoirs; tanks; vats; intermediate bulk and similar containers;..... (kg)</x:t>
  </x:si>
  <x:si>
    <x:t>25.23.14.50</x:t>
  </x:si>
  <x:si>
    <x:t>25.23.14.50 Plastic doors; windows and their frames and thresholds for doors (p/st)</x:t>
  </x:si>
  <x:si>
    <x:t>25.23.14.70</x:t>
  </x:si>
  <x:si>
    <x:t>25.23.14.70 Plastic shutters; blinds and similar articles and parts thereof (kg)</x:t>
  </x:si>
  <x:si>
    <x:t>25.23.15.50</x:t>
  </x:si>
  <x:si>
    <x:t>25.23.15.50 Builder's fittings and mountings intended for permanent installation..... (kg)</x:t>
  </x:si>
  <x:si>
    <x:t>25.23.15.90</x:t>
  </x:si>
  <x:si>
    <x:t>25.23.15.90 Other articles of plastic for construction including rawl plugs and..... (kg)</x:t>
  </x:si>
  <x:si>
    <x:t>25.23.20.00</x:t>
  </x:si>
  <x:si>
    <x:t>25.23.20.00 Prefabricated buildings, of plastics (-)</x:t>
  </x:si>
  <x:si>
    <x:t>25.24.10.00</x:t>
  </x:si>
  <x:si>
    <x:t>25.24.10.00 Plastic articles of apparel and clothing accessories (including gloves;..... (kg)</x:t>
  </x:si>
  <x:si>
    <x:t>25.24.21.30</x:t>
  </x:si>
  <x:si>
    <x:t>25.24.21.30 Self-adhesive strips of plastic with a coating consisting of unvulcanized..... (kg)</x:t>
  </x:si>
  <x:si>
    <x:t>25.24.21.55</x:t>
  </x:si>
  <x:si>
    <x:t>25.24.21.55 Self-adhesive plates, sheets, film, foil, tape, other flat shapes..... (kg)</x:t>
  </x:si>
  <x:si>
    <x:t>25.24.21.59</x:t>
  </x:si>
  <x:si>
    <x:t>25.24.21.59 Strips, of others rearrangement polymerization products, in rolls..... (kg)</x:t>
  </x:si>
  <x:si>
    <x:t>25.24.21.75</x:t>
  </x:si>
  <x:si>
    <x:t>25.24.21.75 Strips, of polymers of vinyl chloride, in rolls width &lt;= 20 cm (kg)</x:t>
  </x:si>
  <x:si>
    <x:t>25.24.21.79</x:t>
  </x:si>
  <x:si>
    <x:t>25.24.21.79 Strips, of other addition polymerization products, in rolls width..... (kg)</x:t>
  </x:si>
  <x:si>
    <x:t>25.24.21.90</x:t>
  </x:si>
  <x:si>
    <x:t>25.24.21.90 Strips, of other plastic materials, in rolls width &lt;= 20 cm (kg)</x:t>
  </x:si>
  <x:si>
    <x:t>25.24.22.30</x:t>
  </x:si>
  <x:si>
    <x:t>25.24.22.30 Self-adhesive plates, sheets, film, foil, tape, strip, other flat..... (kg)</x:t>
  </x:si>
  <x:si>
    <x:t>25.24.22.55</x:t>
  </x:si>
  <x:si>
    <x:t>25.24.22.55 Other plates..., of polycarb., alkyd resins, polyallyl. or other..... (kg)</x:t>
  </x:si>
  <x:si>
    <x:t>25.24.22.59</x:t>
  </x:si>
  <x:si>
    <x:t>25.24.22.59 Other plates..., of other polymerization products (kg)</x:t>
  </x:si>
  <x:si>
    <x:t>25.24.22.70</x:t>
  </x:si>
  <x:si>
    <x:t>25.24.22.70 Other plates..., of addition polymerization products (kg)</x:t>
  </x:si>
  <x:si>
    <x:t>25.24.22.90</x:t>
  </x:si>
  <x:si>
    <x:t>25.24.22.90 Other plates..., of other plastic materials (kg)</x:t>
  </x:si>
  <x:si>
    <x:t>25.24.23.20</x:t>
  </x:si>
  <x:si>
    <x:t>25.24.23.20 Tableware and kitchenware of plastic (kg)</x:t>
  </x:si>
  <x:si>
    <x:t>25.24.23.30</x:t>
  </x:si>
  <x:si>
    <x:t>25.24.23.30 Sponges of regenerated cellulose (kg)</x:t>
  </x:si>
  <x:si>
    <x:t>25.24.23.50</x:t>
  </x:si>
  <x:si>
    <x:t>25.24.23.50 Household and toilet articles of regenerated cellulose (excluding..... (kg)</x:t>
  </x:si>
  <x:si>
    <x:t>25.24.23.70</x:t>
  </x:si>
  <x:si>
    <x:t>25.24.23.70 Other toiletry and household articles of plastics n.e.c. (kg)</x:t>
  </x:si>
  <x:si>
    <x:t>25.24.24.00</x:t>
  </x:si>
  <x:si>
    <x:t>25.24.24.00 Plastic parts for lamps; lighting fittings and illuminated signs..... (-)</x:t>
  </x:si>
  <x:si>
    <x:t>25.24.25.50</x:t>
  </x:si>
  <x:si>
    <x:t>25.24.25.50 Safety headgear of plastic (p/st)</x:t>
  </x:si>
  <x:si>
    <x:t>25.24.25.90</x:t>
  </x:si>
  <x:si>
    <x:t>25.24.25.90 Headgear of rubber or plastic (excluding safety headgear) (p/st)</x:t>
  </x:si>
  <x:si>
    <x:t>25.24.26.00</x:t>
  </x:si>
  <x:si>
    <x:t>25.24.26.00 Insulating fittings of plastic; for electrical machines; appliances..... (kg)</x:t>
  </x:si>
  <x:si>
    <x:t>25.24.27.00</x:t>
  </x:si>
  <x:si>
    <x:t>25.24.27.00 Office or school supplies of plastic (including paperweights; paper-knives;..... (kg)</x:t>
  </x:si>
  <x:si>
    <x:t>25.24.28.20</x:t>
  </x:si>
  <x:si>
    <x:t>25.24.28.20 Plastic fittings for furniture; coachwork or the like (kg)</x:t>
  </x:si>
  <x:si>
    <x:t>25.24.28.30</x:t>
  </x:si>
  <x:si>
    <x:t>25.24.28.30 Statuettes and other ornamental articles of plastic (including photograph;..... (kg)</x:t>
  </x:si>
  <x:si>
    <x:t>25.24.28.40</x:t>
  </x:si>
  <x:si>
    <x:t>25.24.28.40 Perforated buckets and similar articles used to filter water at the..... (kg)</x:t>
  </x:si>
  <x:si>
    <x:t>25.24.28.50</x:t>
  </x:si>
  <x:si>
    <x:t>25.24.28.50 Other articles made from sheet (kg)</x:t>
  </x:si>
  <x:si>
    <x:t>25.24.28.70</x:t>
  </x:si>
  <x:si>
    <x:t>25.24.28.70 Other articles of plastics or other materials (-)</x:t>
  </x:si>
  <x:si>
    <x:t>25.24.90.10</x:t>
  </x:si>
  <x:si>
    <x:t>25.24.90.10 Plastic parts for machinery and mechanical appliances excluding internal..... (-)</x:t>
  </x:si>
  <x:si>
    <x:t>25.24.90.25</x:t>
  </x:si>
  <x:si>
    <x:t>25.24.90.25 Plastic parts for apparatus of HS 8509 and 8516 (-)</x:t>
  </x:si>
  <x:si>
    <x:t>25.24.90.27</x:t>
  </x:si>
  <x:si>
    <x:t>25.24.90.27 Plastic parts for turntables, record players, cassette-players, magnetic..... (-)</x:t>
  </x:si>
  <x:si>
    <x:t>25.24.90.30</x:t>
  </x:si>
  <x:si>
    <x:t>25.24.90.30 Plastic parts for apparatus of HS 8525 to 8528 (-)</x:t>
  </x:si>
  <x:si>
    <x:t>25.24.90.40</x:t>
  </x:si>
  <x:si>
    <x:t>25.24.90.40 Plastic products, parts of apparatus of HS 8535 to 8537 and 8542 (-)</x:t>
  </x:si>
  <x:si>
    <x:t>25.24.90.50</x:t>
  </x:si>
  <x:si>
    <x:t>25.24.90.50 Plastic parts for locomotives or rolling stock, railway or tramway..... (-)</x:t>
  </x:si>
  <x:si>
    <x:t>25.24.90.60</x:t>
  </x:si>
  <x:si>
    <x:t>25.24.90.60 Plastic parts and accessories for all land vehicles (excluding for..... (-)</x:t>
  </x:si>
  <x:si>
    <x:t>25.24.90.80</x:t>
  </x:si>
  <x:si>
    <x:t>25.24.90.80 Plastic parts for aircraft and spacecraft (-)</x:t>
  </x:si>
  <x:si>
    <x:t>25.24.90.93</x:t>
  </x:si>
  <x:si>
    <x:t>25.24.90.93 Manufacture of plastic parts for electrical machinery and equipment;..... (-)</x:t>
  </x:si>
  <x:si>
    <x:t>25.24.90.97</x:t>
  </x:si>
  <x:si>
    <x:t>25.24.90.97 Plastic parts for optical; photographic; cinematograhic; measuring;..... (-)</x:t>
  </x:si>
  <x:si>
    <x:t>26.11.11.13</x:t>
  </x:si>
  <x:si>
    <x:t>26.11.11.13 Non-wired sheets of cast or rolled optical glass; whether or not..... (m2)</x:t>
  </x:si>
  <x:si>
    <x:t>26.11.11.15</x:t>
  </x:si>
  <x:si>
    <x:t>26.11.11.15 Non-wired sheets of cast/rolled glass, coloured/not throughout the..... (m2)</x:t>
  </x:si>
  <x:si>
    <x:t>26.11.11.30</x:t>
  </x:si>
  <x:si>
    <x:t>26.11.11.30 Wired sheets of cast or rolled glass whether or not coloured throughout..... (m2)</x:t>
  </x:si>
  <x:si>
    <x:t>26.11.11.50</x:t>
  </x:si>
  <x:si>
    <x:t>26.11.11.50 Profiles of cast or rolled glass; whether or not having an absorbent..... (kg)</x:t>
  </x:si>
  <x:si>
    <x:t>26.11.11.75</x:t>
  </x:si>
  <x:si>
    <x:t>26.11.11.75 Drawn or blown optical sheet glass; whether or not coloured throughout..... (m2)</x:t>
  </x:si>
  <x:si>
    <x:t>26.11.11.79</x:t>
  </x:si>
  <x:si>
    <x:t>26.11.11.79 Drawn/blown antique, horticultural and other glass (m2)</x:t>
  </x:si>
  <x:si>
    <x:t>26.11.12.12</x:t>
  </x:si>
  <x:si>
    <x:t>26.11.12.12 Non-wired sheets of float glass and surface ground or polished glass,having..... (m2)</x:t>
  </x:si>
  <x:si>
    <x:t>26.11.12.14</x:t>
  </x:si>
  <x:si>
    <x:t>26.11.12.14 Non-wired sheets of float glass and surface ground or polished glass,..... (m2)</x:t>
  </x:si>
  <x:si>
    <x:t>26.11.12.17</x:t>
  </x:si>
  <x:si>
    <x:t>26.11.12.17 Non-wired sheets of float glass and surface ground/polished glass,..... (m2)</x:t>
  </x:si>
  <x:si>
    <x:t>26.11.12.30</x:t>
  </x:si>
  <x:si>
    <x:t>26.11.12.30 Non-wired sheets of float glass and surface ground/polished glass, coloured..... (m2)</x:t>
  </x:si>
  <x:si>
    <x:t>26.11.12.80</x:t>
  </x:si>
  <x:si>
    <x:t>26.11.12.80 Other sheets of float/ground/polished glass, n.e.c. (m2)</x:t>
  </x:si>
  <x:si>
    <x:t>26.12.11.50</x:t>
  </x:si>
  <x:si>
    <x:t>26.12.11.50 Optical glass of HS 7003, 7004 or 7005, bent, edge-worked, engraved,..... (kg)</x:t>
  </x:si>
  <x:si>
    <x:t>26.12.11.90</x:t>
  </x:si>
  <x:si>
    <x:t>26.12.11.90 Other glass of HS 7003, 7004 or 7005, bent, edge-worked, engraved,..... (kg)</x:t>
  </x:si>
  <x:si>
    <x:t>26.12.12.15</x:t>
  </x:si>
  <x:si>
    <x:t>26.12.12.15 Toughened safety glass for use in motor vehicles (m2)</x:t>
  </x:si>
  <x:si>
    <x:t>26.12.12.19</x:t>
  </x:si>
  <x:si>
    <x:t>26.12.12.19 Toughened safety glass for use in aircraft; spacecraft; ships or..... (m2)</x:t>
  </x:si>
  <x:si>
    <x:t>26.12.12.30</x:t>
  </x:si>
  <x:si>
    <x:t>26.12.12.30 Toughened (tempered) safety glass, n.e.c. (m2)</x:t>
  </x:si>
  <x:si>
    <x:t>26.12.12.53</x:t>
  </x:si>
  <x:si>
    <x:t>26.12.12.53 Laminated safety glass for use in aircraft, spacecraft, ships or..... (kg)</x:t>
  </x:si>
  <x:si>
    <x:t>26.12.12.55</x:t>
  </x:si>
  <x:si>
    <x:t>26.12.12.55 Laminated safety glass for use in motor vehicles (kg)</x:t>
  </x:si>
  <x:si>
    <x:t>26.12.12.70</x:t>
  </x:si>
  <x:si>
    <x:t>26.12.12.70 Laminated safety glass, n.e.c. (m2)</x:t>
  </x:si>
  <x:si>
    <x:t>26.12.13.30</x:t>
  </x:si>
  <x:si>
    <x:t>26.12.13.30 Multiple-walled insulating units of glass (m2)</x:t>
  </x:si>
  <x:si>
    <x:t>26.12.13.50</x:t>
  </x:si>
  <x:si>
    <x:t>26.12.13.50 Glass rear-view mirrors for vehicles (p/st)</x:t>
  </x:si>
  <x:si>
    <x:t>26.12.13.90</x:t>
  </x:si>
  <x:si>
    <x:t>26.12.13.90 Other glass mirrors, whether or not framed (kg)</x:t>
  </x:si>
  <x:si>
    <x:t>26.13.11.10</x:t>
  </x:si>
  <x:si>
    <x:t>26.13.11.10 Glass preserving jars; stoppers; lids and other closures (including..... (kg)</x:t>
  </x:si>
  <x:si>
    <x:t>26.13.11.16</x:t>
  </x:si>
  <x:si>
    <x:t>26.13.11.16 Containers made from tubing of glass (excluding preserving jars) (p/st)</x:t>
  </x:si>
  <x:si>
    <x:t>26.13.11.22</x:t>
  </x:si>
  <x:si>
    <x:t>26.13.11.22 Glass containers of a nominal capacity &gt;= 2.5 litres (excluding preserving..... (p/st)</x:t>
  </x:si>
  <x:si>
    <x:t>26.13.11.28</x:t>
  </x:si>
  <x:si>
    <x:t>26.13.11.28 Bottles of colourless glass of a nominal capacity &lt; 2.5 litres, for..... (p/st)</x:t>
  </x:si>
  <x:si>
    <x:t>26.13.11.34</x:t>
  </x:si>
  <x:si>
    <x:t>26.13.11.34 Bottles of coloured glass of a nominal capacity &lt; 2.5 litres, for..... (p/st)</x:t>
  </x:si>
  <x:si>
    <x:t>26.13.11.40</x:t>
  </x:si>
  <x:si>
    <x:t>26.13.11.40 Glass containers for beverages and foodstuffs of a nominal capacity..... (p/st)</x:t>
  </x:si>
  <x:si>
    <x:t>26.13.11.46</x:t>
  </x:si>
  <x:si>
    <x:t>26.13.11.46 Glass containers for pharmaceutical products of a nominal capacity..... (p/st)</x:t>
  </x:si>
  <x:si>
    <x:t>26.13.11.52</x:t>
  </x:si>
  <x:si>
    <x:t>26.13.11.52 Glass containers of a nominal capacity &lt; 2.5 litres for the conveyance..... (p/st)</x:t>
  </x:si>
  <x:si>
    <x:t>26.13.12.15</x:t>
  </x:si>
  <x:si>
    <x:t>26.13.12.15 Cut or otherwise decorated drinking glasses of lead crystal gathered by hand (p/st)</x:t>
  </x:si>
  <x:si>
    <x:t>26.13.12.19</x:t>
  </x:si>
  <x:si>
    <x:t>26.13.12.19 Drinking glasses of lead crystal gathered by hand (excluding cut..... (p/st)</x:t>
  </x:si>
  <x:si>
    <x:t>26.13.12.35</x:t>
  </x:si>
  <x:si>
    <x:t>26.13.12.35 Cut or otherwise decorated drinking glasses of lead crystal gathered..... (p/st)</x:t>
  </x:si>
  <x:si>
    <x:t>26.13.12.39</x:t>
  </x:si>
  <x:si>
    <x:t>26.13.12.39 Drinking glasses of lead crystal gathered mechanically (excluding..... (p/st)</x:t>
  </x:si>
  <x:si>
    <x:t>26.13.12.53</x:t>
  </x:si>
  <x:si>
    <x:t>26.13.12.53 Drinking glasses gathered by hand (including cut or otherwise decorated)..... (p/st)</x:t>
  </x:si>
  <x:si>
    <x:t>26.13.12.55</x:t>
  </x:si>
  <x:si>
    <x:t>26.13.12.55 Drinking glasses of toughened glass gathered (including cut or otherwise..... (p/st)</x:t>
  </x:si>
  <x:si>
    <x:t>26.13.13.10</x:t>
  </x:si>
  <x:si>
    <x:t>26.13.13.10 Table or kitchen glassware of lead crystal gathered by hand (excluding..... (p/st)</x:t>
  </x:si>
  <x:si>
    <x:t>26.13.13.30</x:t>
  </x:si>
  <x:si>
    <x:t>26.13.13.30 Table or kitchen glassware of lead crystal gathered mechanically..... (p/st)</x:t>
  </x:si>
  <x:si>
    <x:t>26.13.13.50</x:t>
  </x:si>
  <x:si>
    <x:t>26.13.13.50 Table/kitchen glassware with linear coefficient of expansion &lt;=5x10-6/K,..... (p/st)</x:t>
  </x:si>
  <x:si>
    <x:t>26.13.13.60</x:t>
  </x:si>
  <x:si>
    <x:t>26.13.13.60 Glass-ceramic table; kitchen; toilet; office; indoor decoration or..... (p/st)</x:t>
  </x:si>
  <x:si>
    <x:t>26.13.13.90</x:t>
  </x:si>
  <x:si>
    <x:t>26.13.13.90 Table/kitchen glassware (excluding drinking), toughened glass (p/st)</x:t>
  </x:si>
  <x:si>
    <x:t>26.13.14.00</x:t>
  </x:si>
  <x:si>
    <x:t>26.13.14.00 Glass inners for vacuum flasks or for other vacuum vessels (including..... (p/st)</x:t>
  </x:si>
  <x:si>
    <x:t>26.14.11.10</x:t>
  </x:si>
  <x:si>
    <x:t>26.14.11.10 Glass fibre threads cut into lengths of at least 3 mm but &lt;= 50 mm..... (kg)</x:t>
  </x:si>
  <x:si>
    <x:t>26.14.11.30</x:t>
  </x:si>
  <x:si>
    <x:t>26.14.11.30 Glass fibre filaments (including rovings) (kg)</x:t>
  </x:si>
  <x:si>
    <x:t>26.14.11.50</x:t>
  </x:si>
  <x:si>
    <x:t>26.14.11.50 Slivers; yarns and chopped strands of filaments of glass fibres (excluding..... (kg)</x:t>
  </x:si>
  <x:si>
    <x:t>26.14.11.70</x:t>
  </x:si>
  <x:si>
    <x:t>26.14.11.70 Staple glass fibre articles (kg)</x:t>
  </x:si>
  <x:si>
    <x:t>26.14.12.10</x:t>
  </x:si>
  <x:si>
    <x:t>26.14.12.10 Glass fibre mats (including of glass wool) (kg)</x:t>
  </x:si>
  <x:si>
    <x:t>26.14.12.30</x:t>
  </x:si>
  <x:si>
    <x:t>26.14.12.30 Glass fibre voiles (including of glass wool) (kg)</x:t>
  </x:si>
  <x:si>
    <x:t>26.14.12.50</x:t>
  </x:si>
  <x:si>
    <x:t>26.14.12.50 Nonwoven glass fibre webs; felts; mattresses and boards (kg)</x:t>
  </x:si>
  <x:si>
    <x:t>26.14.12.93</x:t>
  </x:si>
  <x:si>
    <x:t>26.14.12.93 Other articles of glass fibre, of non-textile fibres, bulk, flocks,..... (kg)</x:t>
  </x:si>
  <x:si>
    <x:t>26.14.12.95</x:t>
  </x:si>
  <x:si>
    <x:t>26.14.12.95 Other articles of glass fibre, pads, casings for insulating tubes..... (kg)</x:t>
  </x:si>
  <x:si>
    <x:t>26.14.12.99</x:t>
  </x:si>
  <x:si>
    <x:t>26.14.12.99 Glass fibre articles of textile fibres (kg)</x:t>
  </x:si>
  <x:si>
    <x:t>26.15.11.10</x:t>
  </x:si>
  <x:si>
    <x:t>26.15.11.10 Cullet and other waste and scrap of glass; glass in the mass (excluding..... (kg)</x:t>
  </x:si>
  <x:si>
    <x:t>26.15.11.30</x:t>
  </x:si>
  <x:si>
    <x:t>26.15.11.30 Unworked glass in balls or rods (excluding glass balls as toys, glass..... (kg)</x:t>
  </x:si>
  <x:si>
    <x:t>26.15.11.50</x:t>
  </x:si>
  <x:si>
    <x:t>26.15.11.50 Unworked glass tubes (including tubes which have had fluorescent..... (kg)</x:t>
  </x:si>
  <x:si>
    <x:t>26.15.12.00</x:t>
  </x:si>
  <x:si>
    <x:t>26.15.12.00 Paving blocks... of glass, for building or construction purposes,..... (kg)</x:t>
  </x:si>
  <x:si>
    <x:t>26.15.21.00</x:t>
  </x:si>
  <x:si>
    <x:t>26.15.21.00 Open glass envelopes for electric lamps, cathode-ray tubes or the..... (kg)</x:t>
  </x:si>
  <x:si>
    <x:t>26.15.22.00</x:t>
  </x:si>
  <x:si>
    <x:t>26.15.22.00 Clock or watch glasses, glasses for spectacles, not optically worked..... (kg)</x:t>
  </x:si>
  <x:si>
    <x:t>26.15.23.30</x:t>
  </x:si>
  <x:si>
    <x:t>26.15.23.30 Laboratory, hygienic or pharmaceutical glassware whether or not graduated..... (kg)</x:t>
  </x:si>
  <x:si>
    <x:t>26.15.23.50</x:t>
  </x:si>
  <x:si>
    <x:t>26.15.23.50 Glass ampoules used for the conveyance or packing of goods (p/st)</x:t>
  </x:si>
  <x:si>
    <x:t>26.15.24.00</x:t>
  </x:si>
  <x:si>
    <x:t>26.15.24.00 Glass parts for lamps and lighting fittings, etc. (-)</x:t>
  </x:si>
  <x:si>
    <x:t>26.15.25.00</x:t>
  </x:si>
  <x:si>
    <x:t>26.15.25.00 Glass electrical insulators (excluding insulating fittings (other..... (kg)</x:t>
  </x:si>
  <x:si>
    <x:t>26.15.26.30</x:t>
  </x:si>
  <x:si>
    <x:t>26.15.26.30 Signalling glassware and optical elements of glass, not optically..... (kg)</x:t>
  </x:si>
  <x:si>
    <x:t>26.15.26.50</x:t>
  </x:si>
  <x:si>
    <x:t>26.15.26.50 Glass cubes and other glass smallwares,for mosaic or similar decorative..... (kg)</x:t>
  </x:si>
  <x:si>
    <x:t>26.15.26.70</x:t>
  </x:si>
  <x:si>
    <x:t>26.15.26.70 Glass smallware (including beads, imitation pearls/stones ...) (kg)</x:t>
  </x:si>
  <x:si>
    <x:t>26.15.26.90</x:t>
  </x:si>
  <x:si>
    <x:t>26.15.26.90 Other articles of glass, nes (-)</x:t>
  </x:si>
  <x:si>
    <x:t>26.21.11.30</x:t>
  </x:si>
  <x:si>
    <x:t>26.21.11.30 Porcelain or china tableware and kitchenware (excluding electro-thermic..... (kg)</x:t>
  </x:si>
  <x:si>
    <x:t>26.21.11.50</x:t>
  </x:si>
  <x:si>
    <x:t>26.21.11.50 Household and toilet articles, n.e.c., of porcelain or china (kg)</x:t>
  </x:si>
  <x:si>
    <x:t>26.21.12.10</x:t>
  </x:si>
  <x:si>
    <x:t>26.21.12.10 Ceramic tableware, other household articles : common pottery (kg)</x:t>
  </x:si>
  <x:si>
    <x:t>26.21.12.30</x:t>
  </x:si>
  <x:si>
    <x:t>26.21.12.30 Ceramic tableware, other household articles : stoneware (kg)</x:t>
  </x:si>
  <x:si>
    <x:t>26.21.12.50</x:t>
  </x:si>
  <x:si>
    <x:t>26.21.12.50 Ceramic tableware, other household articles : earthenware or fine..... (kg)</x:t>
  </x:si>
  <x:si>
    <x:t>26.21.12.90</x:t>
  </x:si>
  <x:si>
    <x:t>26.21.12.90 Ceramic tableware, other household articles : others (kg)</x:t>
  </x:si>
  <x:si>
    <x:t>26.21.13.30</x:t>
  </x:si>
  <x:si>
    <x:t>26.21.13.30 Statuettes and other ornamental articles of porcelain of china (-)</x:t>
  </x:si>
  <x:si>
    <x:t>26.21.13.50</x:t>
  </x:si>
  <x:si>
    <x:t>26.21.13.50 Ceramic statuettes and other ornamental articles (-)</x:t>
  </x:si>
  <x:si>
    <x:t>26.22.10.30</x:t>
  </x:si>
  <x:si>
    <x:t>26.22.10.30 Ceramic sinks... and other sanitary fixtures, of porcelain of china..... (p/st)</x:t>
  </x:si>
  <x:si>
    <x:t>26.22.10.50</x:t>
  </x:si>
  <x:si>
    <x:t>26.22.10.50 Ceramic sinks, wash basins, baths... and other sanitary fixtures,..... (p/st)</x:t>
  </x:si>
  <x:si>
    <x:t>26.23.10.33</x:t>
  </x:si>
  <x:si>
    <x:t>26.23.10.33 Ceramic electrical insulators (excluding with metallic parts) (kg)</x:t>
  </x:si>
  <x:si>
    <x:t>26.23.10.35</x:t>
  </x:si>
  <x:si>
    <x:t>26.23.10.35 Ceramic electrical insulators for overhead power transmission or..... (kg)</x:t>
  </x:si>
  <x:si>
    <x:t>26.23.10.39</x:t>
  </x:si>
  <x:si>
    <x:t>26.23.10.39 Ceramic electrical insulators (including with metallic parts) (excluding..... (kg)</x:t>
  </x:si>
  <x:si>
    <x:t>26.23.10.53</x:t>
  </x:si>
  <x:si>
    <x:t>26.23.10.53 Ceramic insulating fittings for electrical machines; appliances or..... (kg)</x:t>
  </x:si>
  <x:si>
    <x:t>26.23.10.55</x:t>
  </x:si>
  <x:si>
    <x:t>26.23.10.55 Ceramic insulating fittings for electrical machines; appliances or equipment (excluding..... (kg)</x:t>
  </x:si>
  <x:si>
    <x:t>26.24.11.00</x:t>
  </x:si>
  <x:si>
    <x:t>26.24.11.00 Ceramic wares for laboratory, chemical, technical use, of porcelain..... (kg)</x:t>
  </x:si>
  <x:si>
    <x:t>26.24.12.00</x:t>
  </x:si>
  <x:si>
    <x:t>26.24.12.00 Ceramic wares for laboratory, chemical, technical use, other material..... (kg)</x:t>
  </x:si>
  <x:si>
    <x:t>26.25.11.00</x:t>
  </x:si>
  <x:si>
    <x:t>26.25.11.00 Ceramic (agricultural) troughs, tubs...; ceramic pot, jars ..., n.e.c...... (kg)</x:t>
  </x:si>
  <x:si>
    <x:t>26.25.12.30</x:t>
  </x:si>
  <x:si>
    <x:t>26.25.12.30 Other ceramic articles of porcelain/china including non-refractory..... (kg)</x:t>
  </x:si>
  <x:si>
    <x:t>26.25.12.55</x:t>
  </x:si>
  <x:si>
    <x:t>26.25.12.55 Other ceramic articles (common pottery) including heating apparatus,..... (kg)</x:t>
  </x:si>
  <x:si>
    <x:t>26.25.12.59</x:t>
  </x:si>
  <x:si>
    <x:t>26.25.12.59 Ceramic articles, n.e.c. : other than porcelain or common pottery..... (kg)</x:t>
  </x:si>
  <x:si>
    <x:t>26.26.11.00</x:t>
  </x:si>
  <x:si>
    <x:t>26.26.11.00 Ceramic goods of siliceous fossil meals or earths including bricks,..... (kg)</x:t>
  </x:si>
  <x:si>
    <x:t>26.26.12.10</x:t>
  </x:si>
  <x:si>
    <x:t>26.26.12.10 Refractory ceramic constructional goods containing &gt; 50% of MgO,..... (kg)</x:t>
  </x:si>
  <x:si>
    <x:t>26.26.12.33</x:t>
  </x:si>
  <x:si>
    <x:t>26.26.12.33 Refractory bricks, blocks..., weight &gt; 50% Al2O3 and/or SiO2: &gt;=..... (kg)</x:t>
  </x:si>
  <x:si>
    <x:t>26.26.12.35</x:t>
  </x:si>
  <x:si>
    <x:t>26.26.12.35 Refractory bricks, blocks, tiles and similar refractory ceramic onstructional..... (kg)</x:t>
  </x:si>
  <x:si>
    <x:t>26.26.12.37</x:t>
  </x:si>
  <x:si>
    <x:t>26.26.12.37 Refractory bricks, blocks..., weight &gt; 50% Al2O3 and/or SiO2: others..... (kg)</x:t>
  </x:si>
  <x:si>
    <x:t>26.26.12.90</x:t>
  </x:si>
  <x:si>
    <x:t>26.26.12.90 Refractory bricks, blocks, tiles etc., n.e.c. (kg)</x:t>
  </x:si>
  <x:si>
    <x:t>26.26.13.00</x:t>
  </x:si>
  <x:si>
    <x:t>26.26.13.00 Refractory cements; mortars; concretes and similar compositions (including..... (kg)</x:t>
  </x:si>
  <x:si>
    <x:t>26.26.14.10</x:t>
  </x:si>
  <x:si>
    <x:t>26.26.14.10 Articles containing magnesite; dolomite or chromite (including bricks..... (kg)</x:t>
  </x:si>
  <x:si>
    <x:t>26.26.14.30</x:t>
  </x:si>
  <x:si>
    <x:t>26.26.14.30 Refractory ceramic goods, n.e.c., by weight &gt; 25% graphite or other..... (kg)</x:t>
  </x:si>
  <x:si>
    <x:t>26.26.14.55</x:t>
  </x:si>
  <x:si>
    <x:t>26.26.14.55 Refractory ceramic goods, nes, alumina or silica or mixture &gt; 50%: alumina &lt; 45% (kg)</x:t>
  </x:si>
  <x:si>
    <x:t>26.26.14.59</x:t>
  </x:si>
  <x:si>
    <x:t>26.26.14.59 Refractory ceramic goods, nes, alumina or silica or mixture &gt; 50%: alumina &gt;= 45% (kg)</x:t>
  </x:si>
  <x:si>
    <x:t>26.26.14.90</x:t>
  </x:si>
  <x:si>
    <x:t>26.26.14.90 Refractory ceramic goods, n.e.c. (kg)</x:t>
  </x:si>
  <x:si>
    <x:t>26.30.10.10</x:t>
  </x:si>
  <x:si>
    <x:t>26.30.10.10 Unglazed ceramic mosaic tiles; cubes and similar articles; with a..... (m2)</x:t>
  </x:si>
  <x:si>
    <x:t>26.30.10.20</x:t>
  </x:si>
  <x:si>
    <x:t>26.30.10.20 Glazed ceramic mosaic tiles; cubes and similar articles; with a surface..... (m2)</x:t>
  </x:si>
  <x:si>
    <x:t>26.30.10.30</x:t>
  </x:si>
  <x:si>
    <x:t>26.30.10.30 Unglazed ceramic double tiles of the Spaltplatten type (m2)</x:t>
  </x:si>
  <x:si>
    <x:t>26.30.10.53</x:t>
  </x:si>
  <x:si>
    <x:t>26.30.10.53 Unglazed stoneware flags and paving; hearth or wall tiles (excluding..... (m2)</x:t>
  </x:si>
  <x:si>
    <x:t>26.30.10.55</x:t>
  </x:si>
  <x:si>
    <x:t>26.30.10.55 Unglazed earthenware or fine pottery flags and paving; hearth or..... (m2)</x:t>
  </x:si>
  <x:si>
    <x:t>26.30.10.59</x:t>
  </x:si>
  <x:si>
    <x:t>26.30.10.59 Unglazed ceramic flags and paving; hearth or wall tiles (excluding..... (m2)</x:t>
  </x:si>
  <x:si>
    <x:t>26.30.10.71</x:t>
  </x:si>
  <x:si>
    <x:t>26.30.10.71 Glazed ceramic double tiles of the Spaltplatten type (m2)</x:t>
  </x:si>
  <x:si>
    <x:t>26.30.10.73</x:t>
  </x:si>
  <x:si>
    <x:t>26.30.10.73 Glazed stoneware flags and paving; hearth or wall tiles; with a face..... (m2)</x:t>
  </x:si>
  <x:si>
    <x:t>26.30.10.75</x:t>
  </x:si>
  <x:si>
    <x:t>26.30.10.75 Glazed earthenware or fine pottery ceramic flags and paving; hearth..... (m2)</x:t>
  </x:si>
  <x:si>
    <x:t>26.30.10.79</x:t>
  </x:si>
  <x:si>
    <x:t>26.30.10.79 Glazed ceramic flags and paving,hearth or wall tiles excluding double..... (m2)</x:t>
  </x:si>
  <x:si>
    <x:t>26.40.11.10</x:t>
  </x:si>
  <x:si>
    <x:t>26.40.11.10 Non-refractory clay building bricks (excluding of siliceous fossil..... (m3)</x:t>
  </x:si>
  <x:si>
    <x:t>26.40.11.30</x:t>
  </x:si>
  <x:si>
    <x:t>26.40.11.30 Non-refractory clay flooring blocks; support or filler tiles and..... (kg)</x:t>
  </x:si>
  <x:si>
    <x:t>26.40.12.50</x:t>
  </x:si>
  <x:si>
    <x:t>26.40.12.50 Non-refractory clay roofing tiles (p/st)</x:t>
  </x:si>
  <x:si>
    <x:t>26.40.12.70</x:t>
  </x:si>
  <x:si>
    <x:t>26.40.12.70 Non-refractory clay constructional products (including chimneypots,..... (kg)</x:t>
  </x:si>
  <x:si>
    <x:t>26.40.13.00</x:t>
  </x:si>
  <x:si>
    <x:t>26.40.13.00 Ceramic pipes, conduits, guttering and pipe fittings: drain pipes..... (kg)</x:t>
  </x:si>
  <x:si>
    <x:t>26.51.11.00</x:t>
  </x:si>
  <x:si>
    <x:t>26.51.11.00 Cement clinker (kg)</x:t>
  </x:si>
  <x:si>
    <x:t>26.51.12.10</x:t>
  </x:si>
  <x:si>
    <x:t>26.51.12.10 White Portland cement (kg)</x:t>
  </x:si>
  <x:si>
    <x:t>26.51.12.30</x:t>
  </x:si>
  <x:si>
    <x:t>26.51.12.30 Grey Portland cement (including blended cement) (kg)</x:t>
  </x:si>
  <x:si>
    <x:t>26.51.12.50</x:t>
  </x:si>
  <x:si>
    <x:t>26.51.12.50 Alumina cement (kg)</x:t>
  </x:si>
  <x:si>
    <x:t>26.51.12.90</x:t>
  </x:si>
  <x:si>
    <x:t>26.51.12.90 Other hydraulic cements (kg)</x:t>
  </x:si>
  <x:si>
    <x:t>26.52.10.33</x:t>
  </x:si>
  <x:si>
    <x:t>26.52.10.33 Quicklime (kg)</x:t>
  </x:si>
  <x:si>
    <x:t>26.52.10.35</x:t>
  </x:si>
  <x:si>
    <x:t>26.52.10.35 Slaked lime (kg)</x:t>
  </x:si>
  <x:si>
    <x:t>26.52.10.50</x:t>
  </x:si>
  <x:si>
    <x:t>26.52.10.50 Hydraulic lime (kg)</x:t>
  </x:si>
  <x:si>
    <x:t>26.53.10.00</x:t>
  </x:si>
  <x:si>
    <x:t>26.53.10.00 Plasters consisting of calcined gypsum or calcium sulphate (including..... (kg)</x:t>
  </x:si>
  <x:si>
    <x:t>26.61.11.30</x:t>
  </x:si>
  <x:si>
    <x:t>26.61.11.30 Building blocks and bricks of cement; concrete or artificial stone..... (kg)</x:t>
  </x:si>
  <x:si>
    <x:t>26.61.11.50</x:t>
  </x:si>
  <x:si>
    <x:t>26.61.11.50 Tiles; flagstones and similar articles of cement; concrete or artificial..... (kg)</x:t>
  </x:si>
  <x:si>
    <x:t>26.61.12.00</x:t>
  </x:si>
  <x:si>
    <x:t>26.61.12.00 Prefabricated structural components for building, ..., of cement..... (kg)</x:t>
  </x:si>
  <x:si>
    <x:t>26.61.13.00</x:t>
  </x:si>
  <x:si>
    <x:t>26.61.13.00 Pipes of cement; concrete or artificial stone (kg)</x:t>
  </x:si>
  <x:si>
    <x:t>26.61.20.00</x:t>
  </x:si>
  <x:si>
    <x:t>26.61.20.00 Prefabricated buildings of cement (-)</x:t>
  </x:si>
  <x:si>
    <x:t>26.62.10.50</x:t>
  </x:si>
  <x:si>
    <x:t>26.62.10.50 Boards, sheets, panels, tiles,  similar articles of plaster/compositions..... (m2)</x:t>
  </x:si>
  <x:si>
    <x:t>26.62.10.90</x:t>
  </x:si>
  <x:si>
    <x:t>26.62.10.90 Boards,sheets, panels, tiles, similar articles of plaster/compositions..... (m2)</x:t>
  </x:si>
  <x:si>
    <x:t>26.63.10.00</x:t>
  </x:si>
  <x:si>
    <x:t>26.63.10.00 Ready-mixed concrete (kg)</x:t>
  </x:si>
  <x:si>
    <x:t>26.64.10.00</x:t>
  </x:si>
  <x:si>
    <x:t>26.64.10.00 Factory made mortars (kg)</x:t>
  </x:si>
  <x:si>
    <x:t>26.65.11.00</x:t>
  </x:si>
  <x:si>
    <x:t>26.65.11.00 Panels, boards, tiles, blocks and similar articles of vegetable fibre,..... (m2)</x:t>
  </x:si>
  <x:si>
    <x:t>26.65.12.30</x:t>
  </x:si>
  <x:si>
    <x:t>26.65.12.30 Sheets; panels; tiles and similar articles; of asbestos-cement; cellulose..... (m2)</x:t>
  </x:si>
  <x:si>
    <x:t>26.65.12.50</x:t>
  </x:si>
  <x:si>
    <x:t>26.65.12.50 Tubes; pipes and tube or pipe fittings; of asbestos-cement; cellulose..... (kg)</x:t>
  </x:si>
  <x:si>
    <x:t>26.65.12.90</x:t>
  </x:si>
  <x:si>
    <x:t>26.65.12.90 Articles of asbestos-cement, cellulose fibre-cement, ..., n.e.c. (kg)</x:t>
  </x:si>
  <x:si>
    <x:t>26.66.11.00</x:t>
  </x:si>
  <x:si>
    <x:t>26.66.11.00 Articles of plaster or compositions based on plaster, n.e.c. (kg)</x:t>
  </x:si>
  <x:si>
    <x:t>26.66.12.00</x:t>
  </x:si>
  <x:si>
    <x:t>26.66.12.00 Articles of cement; concrete or artificial stone for non-constructional..... (kg)</x:t>
  </x:si>
  <x:si>
    <x:t>26.70.11.00</x:t>
  </x:si>
  <x:si>
    <x:t>26.70.11.00 Worked monumental/building stone and articles thereof, in marble,..... (kg)</x:t>
  </x:si>
  <x:si>
    <x:t>26.70.12.10</x:t>
  </x:si>
  <x:si>
    <x:t>26.70.12.10 Natural stone setts; kerbstones and flagstones (excluding of slate)..... (kg)</x:t>
  </x:si>
  <x:si>
    <x:t>26.70.12.30</x:t>
  </x:si>
  <x:si>
    <x:t>26.70.12.30 Tiles, cubes, ..., artificially coloured granules, ..., for mosaics..... (kg)</x:t>
  </x:si>
  <x:si>
    <x:t>26.70.12.40</x:t>
  </x:si>
  <x:si>
    <x:t>26.70.12.40 Other calcareous stone, nes, cut/sawn, flat/even surface, otherwise..... (kg)</x:t>
  </x:si>
  <x:si>
    <x:t>26.70.12.60</x:t>
  </x:si>
  <x:si>
    <x:t>26.70.12.60 Worked monumental or building stone and articles thereof, of granite..... (kg)</x:t>
  </x:si>
  <x:si>
    <x:t>26.70.12.80</x:t>
  </x:si>
  <x:si>
    <x:t>26.70.12.80 Worked monumental or building stone and articles thereof (excluding..... (kg)</x:t>
  </x:si>
  <x:si>
    <x:t>26.70.12.90</x:t>
  </x:si>
  <x:si>
    <x:t>26.70.12.90 Worked slate and articles of slate or of agglomerated slate (kg)</x:t>
  </x:si>
  <x:si>
    <x:t>26.81.11.10</x:t>
  </x:si>
  <x:si>
    <x:t>26.81.11.10 Millstones and grindstones; without frameworks; for milling; grinding..... (kg)</x:t>
  </x:si>
  <x:si>
    <x:t>26.81.11.20</x:t>
  </x:si>
  <x:si>
    <x:t>26.81.11.20 Millstones, grindstones, grinding wheels and the like, without frameworks, of agglomerated..... (kg)</x:t>
  </x:si>
  <x:si>
    <x:t>26.81.11.30</x:t>
  </x:si>
  <x:si>
    <x:t>26.81.11.30 Millstones, grindstones, grinding wheels and the like, without frameworks,of..... (kg)</x:t>
  </x:si>
  <x:si>
    <x:t>26.81.11.40</x:t>
  </x:si>
  <x:si>
    <x:t>26.81.11.40 Millstones, grindstones, grinding wheels and the like, without frameworks,..... (kg)</x:t>
  </x:si>
  <x:si>
    <x:t>26.81.11.50</x:t>
  </x:si>
  <x:si>
    <x:t>26.81.11.50 Millstones; grindstones; grinding wheels and the like; without frameworks; of ceramics..... (kg)</x:t>
  </x:si>
  <x:si>
    <x:t>26.81.11.60</x:t>
  </x:si>
  <x:si>
    <x:t>26.81.11.60 Other millstones, grindstones, grinding wheels and the like of other..... (kg)</x:t>
  </x:si>
  <x:si>
    <x:t>26.81.11.70</x:t>
  </x:si>
  <x:si>
    <x:t>26.81.11.70 Millstones; grindstones; grinding wheels and the like; without frameworks;..... (kg)</x:t>
  </x:si>
  <x:si>
    <x:t>26.81.11.80</x:t>
  </x:si>
  <x:si>
    <x:t>26.81.11.80 Polishing stones; whetstones; oil stones; hones and the like; used..... (kg)</x:t>
  </x:si>
  <x:si>
    <x:t>26.81.12.30</x:t>
  </x:si>
  <x:si>
    <x:t>26.81.12.30 Natural or artificial abrasive powder or grain; on a base of woven..... (m2)</x:t>
  </x:si>
  <x:si>
    <x:t>26.81.12.50</x:t>
  </x:si>
  <x:si>
    <x:t>26.81.12.50 Natural or artificial abrasive powder or grain; on a base of paper..... (m2)</x:t>
  </x:si>
  <x:si>
    <x:t>26.81.12.90</x:t>
  </x:si>
  <x:si>
    <x:t>26.81.12.90 Natural or artificial abrasive powder or grain on a base (excluding..... (m2)</x:t>
  </x:si>
  <x:si>
    <x:t>26.82.11.68</x:t>
  </x:si>
  <x:si>
    <x:t>26.82.11.68 Fabricated asbestos fibres, mixtures with a basis of abestos or with..... (kg)</x:t>
  </x:si>
  <x:si>
    <x:t>26.82.11.70</x:t>
  </x:si>
  <x:si>
    <x:t>26.82.11.70 Compressed asbestos fibre jointing in sheets or rolls (kg)</x:t>
  </x:si>
  <x:si>
    <x:t>26.82.11.80</x:t>
  </x:si>
  <x:si>
    <x:t>26.82.11.80 Articles of asbestos or of mixtures with a basis of abestos or with..... (kg)</x:t>
  </x:si>
  <x:si>
    <x:t>26.82.11.93</x:t>
  </x:si>
  <x:si>
    <x:t>26.82.11.93 Brake linings and pads of asbestos or other mineral substances (kg)</x:t>
  </x:si>
  <x:si>
    <x:t>26.82.11.95</x:t>
  </x:si>
  <x:si>
    <x:t>26.82.11.95 Articles of friction material (excluding brakes, etc.), nes, of asbestos,..... (kg)</x:t>
  </x:si>
  <x:si>
    <x:t>26.82.12.53</x:t>
  </x:si>
  <x:si>
    <x:t>26.82.12.53 Roofing or water-proofing felts based on bitumen (in rolls) (m2)</x:t>
  </x:si>
  <x:si>
    <x:t>26.82.12.59</x:t>
  </x:si>
  <x:si>
    <x:t>26.82.12.59 Other products based on bitumen (in rolls) (m2)</x:t>
  </x:si>
  <x:si>
    <x:t>26.82.12.90</x:t>
  </x:si>
  <x:si>
    <x:t>26.82.12.90 Products based on bitumen (excluding in rolls) (kg)</x:t>
  </x:si>
  <x:si>
    <x:t>26.82.13.00</x:t>
  </x:si>
  <x:si>
    <x:t>26.82.13.00 Bituminous mixtures based on natural and artificial aggregate and..... (kg)</x:t>
  </x:si>
  <x:si>
    <x:t>26.82.14.00</x:t>
  </x:si>
  <x:si>
    <x:t>26.82.14.00 Artificial graphite, colloidal, semi-colloidal graphite, and preparations..... (kg)</x:t>
  </x:si>
  <x:si>
    <x:t>26.82.15.00</x:t>
  </x:si>
  <x:si>
    <x:t>26.82.15.00 Artificial corundum (excluding mechanical mixtures) (kg)</x:t>
  </x:si>
  <x:si>
    <x:t>26.82.16.10</x:t>
  </x:si>
  <x:si>
    <x:t>26.82.16.10 Slag wool; rock wool and similar mineral wools and mixtures thereof;..... (kg)</x:t>
  </x:si>
  <x:si>
    <x:t>26.82.16.20</x:t>
  </x:si>
  <x:si>
    <x:t>26.82.16.20 Exfoliated vermiculite; expanded clays; foamed slag and similar expanded..... (kg)</x:t>
  </x:si>
  <x:si>
    <x:t>26.82.16.30</x:t>
  </x:si>
  <x:si>
    <x:t>26.82.16.30 Mixtures and articles of heat/sound-insulating materials n.e.c. (kg)</x:t>
  </x:si>
  <x:si>
    <x:t>26.82.16.50</x:t>
  </x:si>
  <x:si>
    <x:t>26.82.16.50 Worked mica and articles of mica (kg)</x:t>
  </x:si>
  <x:si>
    <x:t>26.82.16.70</x:t>
  </x:si>
  <x:si>
    <x:t>26.82.16.70 Non-electrical articles of graphite or other carbon (kg)</x:t>
  </x:si>
  <x:si>
    <x:t>26.82.16.80</x:t>
  </x:si>
  <x:si>
    <x:t>26.82.16.80 Articles of peat (including sheets; cylinder shells and plant pots)..... (kg)</x:t>
  </x:si>
  <x:si>
    <x:t>26.82.16.90</x:t>
  </x:si>
  <x:si>
    <x:t>26.82.16.90 Articles of stone or other mineral substances, n.e.c. (kg)</x:t>
  </x:si>
  <x:si>
    <x:t>27.10.11.00</x:t>
  </x:si>
  <x:si>
    <x:t>27.10.11.00 Pig iron and spiegeleisen in pigs, blocks or other primary forms...... (kg)</x:t>
  </x:si>
  <x:si>
    <x:t>27.10.12.50</x:t>
  </x:si>
  <x:si>
    <x:t>27.10.12.50 Granules and powders, of pig iron, spiegeleisen, iron or steel (kg)</x:t>
  </x:si>
  <x:si>
    <x:t>27.10.13.10</x:t>
  </x:si>
  <x:si>
    <x:t>27.10.13.10 Slag and dross (kg)</x:t>
  </x:si>
  <x:si>
    <x:t>27.10.13.20</x:t>
  </x:si>
  <x:si>
    <x:t>27.10.13.20 Ferrous scrap (kg)</x:t>
  </x:si>
  <x:si>
    <x:t>27.10.20.10</x:t>
  </x:si>
  <x:si>
    <x:t>27.10.20.10 Ferro-manganese (kg)</x:t>
  </x:si>
  <x:si>
    <x:t>27.10.20.20</x:t>
  </x:si>
  <x:si>
    <x:t>27.10.20.20 Ferro-silicon (kg)</x:t>
  </x:si>
  <x:si>
    <x:t>27.10.20.30</x:t>
  </x:si>
  <x:si>
    <x:t>27.10.20.30 Ferro-silico-manganese (kg)</x:t>
  </x:si>
  <x:si>
    <x:t>27.10.20.40</x:t>
  </x:si>
  <x:si>
    <x:t>27.10.20.40 Ferro-chromium (kg)</x:t>
  </x:si>
  <x:si>
    <x:t>27.10.20.50</x:t>
  </x:si>
  <x:si>
    <x:t>27.10.20.50 Ferro-molybdenum (kg)</x:t>
  </x:si>
  <x:si>
    <x:t>27.10.20.90</x:t>
  </x:si>
  <x:si>
    <x:t>27.10.20.90 Other ferro alloys n.e.c. (kg)</x:t>
  </x:si>
  <x:si>
    <x:t>27.10.31.10</x:t>
  </x:si>
  <x:si>
    <x:t>27.10.31.10 Flat semi-finished products (of non-alloy steel) (kg)</x:t>
  </x:si>
  <x:si>
    <x:t>27.10.31.21</x:t>
  </x:si>
  <x:si>
    <x:t>27.10.31.21 Ingots, other primary forms and long semi-finished products for seamless tubes (of non-..... (kg)</x:t>
  </x:si>
  <x:si>
    <x:t>27.10.31.22</x:t>
  </x:si>
  <x:si>
    <x:t>27.10.31.22 Other ingots, primary forms and long semi-finished products including..... (kg)</x:t>
  </x:si>
  <x:si>
    <x:t>27.10.32.10</x:t>
  </x:si>
  <x:si>
    <x:t>27.10.32.10 Flat semi-finished products (slabs) (of stainless steel) (kg)</x:t>
  </x:si>
  <x:si>
    <x:t>27.10.32.21</x:t>
  </x:si>
  <x:si>
    <x:t>27.10.32.21 Ingots, other primary forms and long semi-finished products for seamless tubes (of..... (kg)</x:t>
  </x:si>
  <x:si>
    <x:t>27.10.32.22</x:t>
  </x:si>
  <x:si>
    <x:t>27.10.32.22 Other ingots, primary forms and long semi-finished products (of stainless..... (kg)</x:t>
  </x:si>
  <x:si>
    <x:t>27.10.33.10</x:t>
  </x:si>
  <x:si>
    <x:t>27.10.33.10 Flat semi-finished products (of alloy steel other than of stainless..... (kg)</x:t>
  </x:si>
  <x:si>
    <x:t>27.10.33.21</x:t>
  </x:si>
  <x:si>
    <x:t>27.10.33.21 Ingots, other primary forms and long semi-finished products for seamless..... (kg)</x:t>
  </x:si>
  <x:si>
    <x:t>27.10.33.22</x:t>
  </x:si>
  <x:si>
    <x:t>27.10.33.22 Other ingots, primary forms and long semi-finished products (of alloy..... (kg)</x:t>
  </x:si>
  <x:si>
    <x:t>27.10.41.11</x:t>
  </x:si>
  <x:si>
    <x:t>27.10.41.11 Hot rolled flat products in coil for rerolling of a width of 600..... (kg)</x:t>
  </x:si>
  <x:si>
    <x:t>27.10.41.12</x:t>
  </x:si>
  <x:si>
    <x:t>27.10.41.12 Other hot rolled flat products in coil of a width of 600 mm or more..... (kg)</x:t>
  </x:si>
  <x:si>
    <x:t>27.10.41.21</x:t>
  </x:si>
  <x:si>
    <x:t>27.10.41.21 Hot rolled flat products in coil for rerolling of a width of less..... (kg)</x:t>
  </x:si>
  <x:si>
    <x:t>27.10.41.22</x:t>
  </x:si>
  <x:si>
    <x:t>27.10.41.22 Other hot rolled flat products in coil of a width of less than 600..... (kg)</x:t>
  </x:si>
  <x:si>
    <x:t>27.10.41.30</x:t>
  </x:si>
  <x:si>
    <x:t>27.10.41.30 Plates and sheets produced by cutting from hot rolled wide strip of..... (kg)</x:t>
  </x:si>
  <x:si>
    <x:t>27.10.41.40</x:t>
  </x:si>
  <x:si>
    <x:t>27.10.41.40 Plates and sheets produced on a reversing mill (quarto) of a width of 600 mm..... (kg)</x:t>
  </x:si>
  <x:si>
    <x:t>27.10.41.50</x:t>
  </x:si>
  <x:si>
    <x:t>27.10.41.50 Cold rolled sheet, plate and wide strip of a width of 600 mm or more..... (kg)</x:t>
  </x:si>
  <x:si>
    <x:t>27.10.42.00</x:t>
  </x:si>
  <x:si>
    <x:t>27.10.42.00 Hot rolled wire rod in coil (of stainless steel) (kg)</x:t>
  </x:si>
  <x:si>
    <x:t>27.10.43.10</x:t>
  </x:si>
  <x:si>
    <x:t>27.10.43.10 Hot rolled round bars (of stainless steel) (kg)</x:t>
  </x:si>
  <x:si>
    <x:t>27.10.43.20</x:t>
  </x:si>
  <x:si>
    <x:t>27.10.43.20 Hot rolled bars other than round bars and sections (of stainless..... (kg)</x:t>
  </x:si>
  <x:si>
    <x:t>27.10.43.30</x:t>
  </x:si>
  <x:si>
    <x:t>27.10.43.30 Forged bars (of stainless steel) (kg)</x:t>
  </x:si>
  <x:si>
    <x:t>27.10.50.00</x:t>
  </x:si>
  <x:si>
    <x:t>27.10.50.00 Hot rolled flat and long products of high speed steel (kg)</x:t>
  </x:si>
  <x:si>
    <x:t>27.10.60.20</x:t>
  </x:si>
  <x:si>
    <x:t>27.10.60.20 Hot rolled flat products in coil (wide strip) of a width of 600 mm..... (kg)</x:t>
  </x:si>
  <x:si>
    <x:t>27.10.60.30</x:t>
  </x:si>
  <x:si>
    <x:t>27.10.60.30 Hot rolled flat products in coil (narrow or slit strip) of a width..... (kg)</x:t>
  </x:si>
  <x:si>
    <x:t>27.10.60.40</x:t>
  </x:si>
  <x:si>
    <x:t>27.10.60.40 Plates and sheets produced by cutting from hot rolled wide strip..... (kg)</x:t>
  </x:si>
  <x:si>
    <x:t>27.10.60.50</x:t>
  </x:si>
  <x:si>
    <x:t>27.10.60.50 Plates and sheets produced on a reversing mill (quarto) of a width..... (kg)</x:t>
  </x:si>
  <x:si>
    <x:t>27.10.71.11</x:t>
  </x:si>
  <x:si>
    <x:t>27.10.71.11 Uncoated cold rolled sheet, plate and strip of a width of 600 mm..... (kg)</x:t>
  </x:si>
  <x:si>
    <x:t>27.10.71.12</x:t>
  </x:si>
  <x:si>
    <x:t>27.10.71.12 Electrical sheet and strip not finally annealed of a width of 600..... (kg)</x:t>
  </x:si>
  <x:si>
    <x:t>27.10.71.20</x:t>
  </x:si>
  <x:si>
    <x:t>27.10.71.20 Electrical sheet and strip, grain non-oriented of a width of 600..... (kg)</x:t>
  </x:si>
  <x:si>
    <x:t>27.10.71.30</x:t>
  </x:si>
  <x:si>
    <x:t>27.10.71.30 Electrical sheet and strip, grain oriented of a width of 600 mm or..... (kg)</x:t>
  </x:si>
  <x:si>
    <x:t>27.10.72.10</x:t>
  </x:si>
  <x:si>
    <x:t>27.10.72.10 Tinplate, other tinned sheet and strip, including electrolytically..... (kg)</x:t>
  </x:si>
  <x:si>
    <x:t>27.10.72.20</x:t>
  </x:si>
  <x:si>
    <x:t>27.10.72.20 Hot dipped metal coated sheet and strip of a width of 600 mm or more..... (kg)</x:t>
  </x:si>
  <x:si>
    <x:t>27.10.72.30</x:t>
  </x:si>
  <x:si>
    <x:t>27.10.72.30 Electrolytically metal coated sheet and strip of a width of 600 mm..... (kg)</x:t>
  </x:si>
  <x:si>
    <x:t>27.10.72.40</x:t>
  </x:si>
  <x:si>
    <x:t>27.10.72.40 Organic coated sheet of a width of 600 mm or more (kg)</x:t>
  </x:si>
  <x:si>
    <x:t>27.10.81.10</x:t>
  </x:si>
  <x:si>
    <x:t>27.10.81.10 Ribbed or other deformed wire rod (of non-alloy steel) (kg)</x:t>
  </x:si>
  <x:si>
    <x:t>27.10.81.20</x:t>
  </x:si>
  <x:si>
    <x:t>27.10.81.20 Wire rod of free-cutting steel (kg)</x:t>
  </x:si>
  <x:si>
    <x:t>27.10.81.30</x:t>
  </x:si>
  <x:si>
    <x:t>27.10.81.30 Wire rod used for concrete reinforcing (mesh/cold ribbed bars) (kg)</x:t>
  </x:si>
  <x:si>
    <x:t>27.10.81.40</x:t>
  </x:si>
  <x:si>
    <x:t>27.10.81.40 Wire rod for tyre cord (kg)</x:t>
  </x:si>
  <x:si>
    <x:t>27.10.81.90</x:t>
  </x:si>
  <x:si>
    <x:t>27.10.81.90 Other wire rod (of non-alloy steel) (kg)</x:t>
  </x:si>
  <x:si>
    <x:t>27.10.82.10</x:t>
  </x:si>
  <x:si>
    <x:t>27.10.82.10 Hot rolled wire rod (of bearing steel) (kg)</x:t>
  </x:si>
  <x:si>
    <x:t>27.10.82.90</x:t>
  </x:si>
  <x:si>
    <x:t>27.10.82.90 Hot rolled wire rod (of alloy steel wire rod other than of bearing..... (kg)</x:t>
  </x:si>
  <x:si>
    <x:t>27.10.83.10</x:t>
  </x:si>
  <x:si>
    <x:t>27.10.83.10 Hot rolled concrete reinforcing bars (kg)</x:t>
  </x:si>
  <x:si>
    <x:t>27.10.83.20</x:t>
  </x:si>
  <x:si>
    <x:t>27.10.83.20 Hot rolled bars in free-cutting steels (kg)</x:t>
  </x:si>
  <x:si>
    <x:t>27.10.83.30</x:t>
  </x:si>
  <x:si>
    <x:t>27.10.83.30 Hot rolled bars in bearing steels (kg)</x:t>
  </x:si>
  <x:si>
    <x:t>27.10.83.40</x:t>
  </x:si>
  <x:si>
    <x:t>27.10.83.40 Hot rolled bars in tool steels (kg)</x:t>
  </x:si>
  <x:si>
    <x:t>27.10.83.50</x:t>
  </x:si>
  <x:si>
    <x:t>27.10.83.50 Hot rolled and forged light sections of a web height of less than..... (kg)</x:t>
  </x:si>
  <x:si>
    <x:t>27.10.83.61</x:t>
  </x:si>
  <x:si>
    <x:t>27.10.83.61 Hollow drill bars and rods (kg)</x:t>
  </x:si>
  <x:si>
    <x:t>27.10.83.64</x:t>
  </x:si>
  <x:si>
    <x:t>27.10.83.64 Hot rolled bars (excluding hollow drill bars and rods) of non-alloy..... (kg)</x:t>
  </x:si>
  <x:si>
    <x:t>27.10.83.67</x:t>
  </x:si>
  <x:si>
    <x:t>27.10.83.67 Hot rolled bars (excluding hollow drill bars and rods) of alloy steel..... (kg)</x:t>
  </x:si>
  <x:si>
    <x:t>27.10.91.10</x:t>
  </x:si>
  <x:si>
    <x:t>27.10.91.10 U-sections of a web height of 80 mm or more (of non-alloy steel) (kg)</x:t>
  </x:si>
  <x:si>
    <x:t>27.10.91.20</x:t>
  </x:si>
  <x:si>
    <x:t>27.10.91.20 I-sections of a web height of 80 mm or more (of non-alloy steel) (kg)</x:t>
  </x:si>
  <x:si>
    <x:t>27.10.91.30</x:t>
  </x:si>
  <x:si>
    <x:t>27.10.91.30 H-sections of a web height of 80 mm or more (of non-alloy steel) (kg)</x:t>
  </x:si>
  <x:si>
    <x:t>27.10.92.10</x:t>
  </x:si>
  <x:si>
    <x:t>27.10.92.10 Sheet piling (of steel) (kg)</x:t>
  </x:si>
  <x:si>
    <x:t>27.10.92.20</x:t>
  </x:si>
  <x:si>
    <x:t>27.10.92.20 Welded and cold formed sections (of steel) (kg)</x:t>
  </x:si>
  <x:si>
    <x:t>27.10.92.30</x:t>
  </x:si>
  <x:si>
    <x:t>27.10.92.30 Railway material (of steel) (kg)</x:t>
  </x:si>
  <x:si>
    <x:t>27.21.10.00</x:t>
  </x:si>
  <x:si>
    <x:t>27.21.10.00 Tubes, pipes and hollow profiles of cast iron excluding tubes, pipes,..... (kg)</x:t>
  </x:si>
  <x:si>
    <x:t>27.21.20.33</x:t>
  </x:si>
  <x:si>
    <x:t>27.21.20.33 Tubes or pipe fittings of non-malleable cast iron of a kind used..... (kg)</x:t>
  </x:si>
  <x:si>
    <x:t>27.21.20.35</x:t>
  </x:si>
  <x:si>
    <x:t>27.21.20.35 Tube or pipe fittings of non-malleable cast iron (excluding of a..... (kg)</x:t>
  </x:si>
  <x:si>
    <x:t>27.21.20.50</x:t>
  </x:si>
  <x:si>
    <x:t>27.21.20.50 Tube or pipe fittings of malleable cast iron (kg)</x:t>
  </x:si>
  <x:si>
    <x:t>27.21.20.70</x:t>
  </x:si>
  <x:si>
    <x:t>27.21.20.70 Tube or pipe fittings of cast steel (kg)</x:t>
  </x:si>
  <x:si>
    <x:t>27.22.10.10</x:t>
  </x:si>
  <x:si>
    <x:t>27.22.10.10 Seamless tubes and pipes, of circular cross-section, of stainless..... (kg)</x:t>
  </x:si>
  <x:si>
    <x:t>27.22.10.21</x:t>
  </x:si>
  <x:si>
    <x:t>27.22.10.21 Seamless precision tubes and pipes, of circular cross-section, of..... (kg)</x:t>
  </x:si>
  <x:si>
    <x:t>27.22.10.23</x:t>
  </x:si>
  <x:si>
    <x:t>27.22.10.23 Seamless tubes and pipes, of circular cross-section, of steel other..... (kg)</x:t>
  </x:si>
  <x:si>
    <x:t>27.22.10.41</x:t>
  </x:si>
  <x:si>
    <x:t>27.22.10.41 Seamless tubes and pipes, of circular cross-section, of steel other.....&lt;= 168.3 mm (kg)</x:t>
  </x:si>
  <x:si>
    <x:t>27.22.10.43</x:t>
  </x:si>
  <x:si>
    <x:t>27.22.10.43 Seamless tubes and pipes, of circular cross-section, of steel other.....&lt;= 406.4 mm (kg)</x:t>
  </x:si>
  <x:si>
    <x:t>27.22.10.45</x:t>
  </x:si>
  <x:si>
    <x:t>27.22.10.45 Seamless tubes and pipes, of circular cross-section, of steel other.....&gt; 406.4 mm (kg)</x:t>
  </x:si>
  <x:si>
    <x:t>27.22.10.50</x:t>
  </x:si>
  <x:si>
    <x:t>27.22.10.50 Seamless hollow profiles and seamless tubes and pipes, of non-circular..... (kg)</x:t>
  </x:si>
  <x:si>
    <x:t>27.22.10.61</x:t>
  </x:si>
  <x:si>
    <x:t>27.22.10.61 Longitudinally welded tubes and pipes, of circular cross-section,..... (kg)</x:t>
  </x:si>
  <x:si>
    <x:t>27.22.10.65</x:t>
  </x:si>
  <x:si>
    <x:t>27.22.10.65 Spirally welded, riveted or similarly closed tubes and pipes, of..... (kg)</x:t>
  </x:si>
  <x:si>
    <x:t>27.22.10.70</x:t>
  </x:si>
  <x:si>
    <x:t>27.22.10.70 Welded tubes and pipes, of circular cross-section, of stainless steel,..... (kg)</x:t>
  </x:si>
  <x:si>
    <x:t>27.22.10.81</x:t>
  </x:si>
  <x:si>
    <x:t>27.22.10.81 Precision tubes and pipes, of circular cross-section, of non-alloy..... (kg)</x:t>
  </x:si>
  <x:si>
    <x:t>27.22.10.86</x:t>
  </x:si>
  <x:si>
    <x:t>27.22.10.86 Precision tubes and pipes, of circular cross-section, of non-alloy steel.....&gt; 2 mm (kg)</x:t>
  </x:si>
  <x:si>
    <x:t>27.22.10.92</x:t>
  </x:si>
  <x:si>
    <x:t>27.22.10.92 Tubes and pipes, of circular cross-section, of steel other than stainless..... (kg)</x:t>
  </x:si>
  <x:si>
    <x:t>27.22.10.94</x:t>
  </x:si>
  <x:si>
    <x:t>27.22.10.94 Tubes and pipes, of square or rectangular cross-section, of steel,..... (kg)</x:t>
  </x:si>
  <x:si>
    <x:t>27.22.10.96</x:t>
  </x:si>
  <x:si>
    <x:t>27.22.10.96 Tubes and pipes, of square or rectangular cross-section, of steel,.....&gt; 2 mm (kg)</x:t>
  </x:si>
  <x:si>
    <x:t>27.22.10.98</x:t>
  </x:si>
  <x:si>
    <x:t>27.22.10.98 Tubes and pipes, of other cross-section than circular, square or..... (kg)</x:t>
  </x:si>
  <x:si>
    <x:t>27.22.20.10</x:t>
  </x:si>
  <x:si>
    <x:t>27.22.20.10 Flanges, of steel (excluding cast fittings) (kg)</x:t>
  </x:si>
  <x:si>
    <x:t>27.22.20.30</x:t>
  </x:si>
  <x:si>
    <x:t>27.22.20.30 Elbows, bends, couplings, sleeves and other threaded tube or pipe..... (kg)</x:t>
  </x:si>
  <x:si>
    <x:t>27.22.20.50</x:t>
  </x:si>
  <x:si>
    <x:t>27.22.20.50 Elbows, bends, couplings and sleeves and other socket welding tube..... (kg)</x:t>
  </x:si>
  <x:si>
    <x:t>27.22.20.73</x:t>
  </x:si>
  <x:si>
    <x:t>27.22.20.73 Butt welding elbows and bends, for tubes or pipes, of steel (excluding..... (kg)</x:t>
  </x:si>
  <x:si>
    <x:t>27.22.20.75</x:t>
  </x:si>
  <x:si>
    <x:t>27.22.20.75 Butt welding tube or pipe fittings, other than elbows and bends,..... (kg)</x:t>
  </x:si>
  <x:si>
    <x:t>27.31.10.13</x:t>
  </x:si>
  <x:si>
    <x:t>27.31.10.13 Bars and rods, of non-alloy free-cutting steel, not further worked..... (kg)</x:t>
  </x:si>
  <x:si>
    <x:t>27.31.10.15</x:t>
  </x:si>
  <x:si>
    <x:t>27.31.10.15 Other bars and rods of iron or non-alloy steel, not further worked than..... (kg)</x:t>
  </x:si>
  <x:si>
    <x:t>27.31.10.30</x:t>
  </x:si>
  <x:si>
    <x:t>27.31.10.30 Other bars and rods of iron or non-alloy steel, not further worked.....cross-section (kg)</x:t>
  </x:si>
  <x:si>
    <x:t>27.31.10.50</x:t>
  </x:si>
  <x:si>
    <x:t>27.31.10.50 Other bars and rods of iron or non-alloy steel, cold-formed or cold-finished..... (kg)</x:t>
  </x:si>
  <x:si>
    <x:t>27.31.10.80</x:t>
  </x:si>
  <x:si>
    <x:t>27.31.10.80 Other bars and rods of iron or non-alloy steel, not further worked..... (kg)</x:t>
  </x:si>
  <x:si>
    <x:t>27.31.20.10</x:t>
  </x:si>
  <x:si>
    <x:t>27.31.20.10 Angles, shapes and sections, of iron or non-alloy steel, not further..... (kg)</x:t>
  </x:si>
  <x:si>
    <x:t>27.31.20.20</x:t>
  </x:si>
  <x:si>
    <x:t>27.31.20.20 Bars, rods of high-speed steel, not further worked than cold-formed..... (kg)</x:t>
  </x:si>
  <x:si>
    <x:t>27.31.20.30</x:t>
  </x:si>
  <x:si>
    <x:t>27.31.20.30 Bars/rods, silico-mangan. Steel, only cold-formed or cold-finished..... (kg)</x:t>
  </x:si>
  <x:si>
    <x:t>27.31.20.53</x:t>
  </x:si>
  <x:si>
    <x:t>27.31.20.53 Bars/rods, 0,9% to 1,15% of carbon, 0,5% to 2% of chromium and, if..... (kg)</x:t>
  </x:si>
  <x:si>
    <x:t>27.31.20.55</x:t>
  </x:si>
  <x:si>
    <x:t>27.31.20.55 Bars and rods of tool steel,only cold-formed or cold-finished (e.g...... (kg)</x:t>
  </x:si>
  <x:si>
    <x:t>27.31.20.57</x:t>
  </x:si>
  <x:si>
    <x:t>27.31.20.57 Bars and rods, of alloy steel,cold-formed or cold-finished (e.g...... (kg)</x:t>
  </x:si>
  <x:si>
    <x:t>27.31.20.70</x:t>
  </x:si>
  <x:si>
    <x:t>27.31.20.70 Bars and rods, of alloy steel, cold-formed or cold-finished (e.g...... (kg)</x:t>
  </x:si>
  <x:si>
    <x:t>27.31.30.30</x:t>
  </x:si>
  <x:si>
    <x:t>27.31.30.30 Bars, rods, angles, shapes and sections, of stainless steel, cold-formed..... (kg)</x:t>
  </x:si>
  <x:si>
    <x:t>27.31.30.50</x:t>
  </x:si>
  <x:si>
    <x:t>27.31.30.50 Sections, of alloy steel other than stainless, cold finished or cold..... (kg)</x:t>
  </x:si>
  <x:si>
    <x:t>27.32.10.11</x:t>
  </x:si>
  <x:si>
    <x:t>27.32.10.11 Cold rolled narrow strip of non-alloy steel, containing by weight &lt; 0.25%..... (kg)</x:t>
  </x:si>
  <x:si>
    <x:t>27.32.10.12</x:t>
  </x:si>
  <x:si>
    <x:t>27.32.10.12 Cold rolled narrow strip of non-alloy steel, containing by weight &gt;= 0.25%..... (kg)</x:t>
  </x:si>
  <x:si>
    <x:t>27.32.10.14</x:t>
  </x:si>
  <x:si>
    <x:t>27.32.10.14 Cold rolled narrow strip of non-alloy steel, containing by weight 0.6% or more..... (kg)</x:t>
  </x:si>
  <x:si>
    <x:t>27.32.10.16</x:t>
  </x:si>
  <x:si>
    <x:t>27.32.10.16 Cold rolled narrow strip of alloy steel other than stainless and..... (kg)</x:t>
  </x:si>
  <x:si>
    <x:t>27.32.10.18</x:t>
  </x:si>
  <x:si>
    <x:t>27.32.10.18 Cold rolled narrow strip of stainless steel (excluding insulated..... (kg)</x:t>
  </x:si>
  <x:si>
    <x:t>27.32.10.22</x:t>
  </x:si>
  <x:si>
    <x:t>27.32.10.22 Cold rolled slit strip of non-alloy steel and of alloy steel other..... (kg)</x:t>
  </x:si>
  <x:si>
    <x:t>27.32.10.24</x:t>
  </x:si>
  <x:si>
    <x:t>27.32.10.24 Electrical cold rolled narrow strip and cold rolled slit strip, grain..... (kg)</x:t>
  </x:si>
  <x:si>
    <x:t>27.32.10.26</x:t>
  </x:si>
  <x:si>
    <x:t>27.32.10.26 Electrical cold rolled slit strip, grain oriented, in silicon-alloy..... (kg)</x:t>
  </x:si>
  <x:si>
    <x:t>27.32.10.28</x:t>
  </x:si>
  <x:si>
    <x:t>27.32.10.28 Cold rolled slit strip of stainless steel, of a width of &lt; 600 mm..... (kg)</x:t>
  </x:si>
  <x:si>
    <x:t>27.32.20.12</x:t>
  </x:si>
  <x:si>
    <x:t>27.32.20.12 Clad, cold rolled narrow strip of non-alloy steel (excluding insulated..... (kg)</x:t>
  </x:si>
  <x:si>
    <x:t>27.32.20.14</x:t>
  </x:si>
  <x:si>
    <x:t>27.32.20.14 Steel sheet and strip, hot dipped metal coated, of a width of &lt; 600..... (kg)</x:t>
  </x:si>
  <x:si>
    <x:t>27.32.20.16</x:t>
  </x:si>
  <x:si>
    <x:t>27.32.20.16 Electrolytically metal coated steel sheet and strip, of a width of..... (kg)</x:t>
  </x:si>
  <x:si>
    <x:t>27.32.20.18</x:t>
  </x:si>
  <x:si>
    <x:t>27.32.20.18 Organic coated steel sheet, of a width of &lt; 600 mm (kg)</x:t>
  </x:si>
  <x:si>
    <x:t>27.32.20.22</x:t>
  </x:si>
  <x:si>
    <x:t>27.32.20.22 Cold rolled slit strip of non-alloy steel, hot dipped metal coated,..... (kg)</x:t>
  </x:si>
  <x:si>
    <x:t>27.32.20.24</x:t>
  </x:si>
  <x:si>
    <x:t>27.32.20.24 Cold rolled slit strip of non-alloy steel, electrolytically metal..... (kg)</x:t>
  </x:si>
  <x:si>
    <x:t>27.32.20.26</x:t>
  </x:si>
  <x:si>
    <x:t>27.32.20.26 Cold rolled slit strip of organic coated steel sheet, of a width..... (kg)</x:t>
  </x:si>
  <x:si>
    <x:t>27.33.11.30</x:t>
  </x:si>
  <x:si>
    <x:t>27.33.11.30 Cold formed sections, obtained from flat products, of non alloy steel, not coated (kg)</x:t>
  </x:si>
  <x:si>
    <x:t>27.33.11.50</x:t>
  </x:si>
  <x:si>
    <x:t>27.33.11.50 Cold profiled (ribbed) sheets, of non alloy steel (kg)</x:t>
  </x:si>
  <x:si>
    <x:t>27.33.11.70</x:t>
  </x:si>
  <x:si>
    <x:t>27.33.11.70 Cold formed sections, obtained from flat products, of non alloy steel,..... (kg)</x:t>
  </x:si>
  <x:si>
    <x:t>27.33.12.00</x:t>
  </x:si>
  <x:si>
    <x:t>27.33.12.00 Cold formed sections, obtained from flat products, of stainless steel..... (kg)</x:t>
  </x:si>
  <x:si>
    <x:t>27.34.11.30</x:t>
  </x:si>
  <x:si>
    <x:t>27.34.11.30 Iron or non-alloy steel wire containing &lt;0.25% of carbon including..... (kg)</x:t>
  </x:si>
  <x:si>
    <x:t>27.34.11.50</x:t>
  </x:si>
  <x:si>
    <x:t>27.34.11.50 Iron or non-alloy steel wire containing 0.25-0.6% of carbon including..... (kg)</x:t>
  </x:si>
  <x:si>
    <x:t>27.34.11.70</x:t>
  </x:si>
  <x:si>
    <x:t>27.34.11.70 Iron or non-alloy steel wire containing &gt;=0.6% of carbon including..... (kg)</x:t>
  </x:si>
  <x:si>
    <x:t>27.34.12.30</x:t>
  </x:si>
  <x:si>
    <x:t>27.34.12.30 Stainless steel wire (excluding very fine sterile stainless wire..... (kg)</x:t>
  </x:si>
  <x:si>
    <x:t>27.34.12.50</x:t>
  </x:si>
  <x:si>
    <x:t>27.34.12.50 Alloy steel wire (excluding stranded wire, barbed wire of a kind..... (kg)</x:t>
  </x:si>
  <x:si>
    <x:t>27.41.10.30</x:t>
  </x:si>
  <x:si>
    <x:t>27.41.10.30 Silver unwrought or in powder form (including plated with gold or..... (kg)</x:t>
  </x:si>
  <x:si>
    <x:t>27.41.10.50</x:t>
  </x:si>
  <x:si>
    <x:t>27.41.10.50 Silver in semi-manufactured forms (including plated with gold or..... (kg)</x:t>
  </x:si>
  <x:si>
    <x:t>27.41.20.30</x:t>
  </x:si>
  <x:si>
    <x:t>27.41.20.30 Gold unwrought or in powder form for non-monetary use (including..... (kg)</x:t>
  </x:si>
  <x:si>
    <x:t>27.41.20.50</x:t>
  </x:si>
  <x:si>
    <x:t>27.41.20.50 Gold in semi-manufactured forms for non-monetary use (including plated..... (kg)</x:t>
  </x:si>
  <x:si>
    <x:t>27.41.20.70</x:t>
  </x:si>
  <x:si>
    <x:t>27.41.20.70 Monetary gold (including gold plated with platinum) (kg)</x:t>
  </x:si>
  <x:si>
    <x:t>27.41.30.30</x:t>
  </x:si>
  <x:si>
    <x:t>27.41.30.30 Platinum; palladium; rhodium; iridium; osmium and ruthenium; unwrought..... (kg)</x:t>
  </x:si>
  <x:si>
    <x:t>27.41.30.50</x:t>
  </x:si>
  <x:si>
    <x:t>27.41.30.50 Platinum; palladium; rhodium; iridium; osmium and ruthenium in semi-manufactured..... (kg)</x:t>
  </x:si>
  <x:si>
    <x:t>27.41.40.00</x:t>
  </x:si>
  <x:si>
    <x:t>27.41.40.00 Base metals or silver; clad with gold; semi-manufactured but not..... (kg)</x:t>
  </x:si>
  <x:si>
    <x:t>27.41.50.30</x:t>
  </x:si>
  <x:si>
    <x:t>27.41.50.30 Base metals clad with silver; semi-manufactured but not further worked..... (kg)</x:t>
  </x:si>
  <x:si>
    <x:t>27.41.50.50</x:t>
  </x:si>
  <x:si>
    <x:t>27.41.50.50 Base metals; silver or gold; clad with platinum; semi-manufactured..... (kg)</x:t>
  </x:si>
  <x:si>
    <x:t>27.42.11.30</x:t>
  </x:si>
  <x:si>
    <x:t>27.42.11.30 Unwrought non-alloy aluminium (excluding powders and flakes) (kg)</x:t>
  </x:si>
  <x:si>
    <x:t>27.42.11.53</x:t>
  </x:si>
  <x:si>
    <x:t>27.42.11.53 Unwrought aluminium alloys in primary form (excluding aluminium powders..... (kg)</x:t>
  </x:si>
  <x:si>
    <x:t>27.42.11.55</x:t>
  </x:si>
  <x:si>
    <x:t>27.42.11.55 Unwrought aluminium alloys in secondary form (excluding aluminium..... (kg)</x:t>
  </x:si>
  <x:si>
    <x:t>27.42.12.00</x:t>
  </x:si>
  <x:si>
    <x:t>27.42.12.00 Aluminium oxide (excluding artificial corundum) (kg)</x:t>
  </x:si>
  <x:si>
    <x:t>27.42.21.00</x:t>
  </x:si>
  <x:si>
    <x:t>27.42.21.00 Aluminium powders and flakes (excluding prepared powders or flakes..... (kg)</x:t>
  </x:si>
  <x:si>
    <x:t>27.42.22.30</x:t>
  </x:si>
  <x:si>
    <x:t>27.42.22.30 Aluminium bars; rods and profiles (excluding rods and profiles prepared..... (kg)</x:t>
  </x:si>
  <x:si>
    <x:t>27.42.22.50</x:t>
  </x:si>
  <x:si>
    <x:t>27.42.22.50 Aluminium alloy bars; rods; profiles and hollow profiles (excluding..... (kg)</x:t>
  </x:si>
  <x:si>
    <x:t>27.42.23.30</x:t>
  </x:si>
  <x:si>
    <x:t>27.42.23.30 Non-alloy aluminium wire (excluding insulated electric wire and cable,..... (kg)</x:t>
  </x:si>
  <x:si>
    <x:t>27.42.23.50</x:t>
  </x:si>
  <x:si>
    <x:t>27.42.23.50 Aluminium alloy wire (excluding insulated electric wire and cable,..... (kg)</x:t>
  </x:si>
  <x:si>
    <x:t>27.42.24.30</x:t>
  </x:si>
  <x:si>
    <x:t>27.42.24.30 Aluminium plates; sheets and strips &gt; 0.2 mm thick (kg)</x:t>
  </x:si>
  <x:si>
    <x:t>27.42.24.50</x:t>
  </x:si>
  <x:si>
    <x:t>27.42.24.50 Aluminium alloy plates; sheets and strips &gt; 0.2 mm thick (kg)</x:t>
  </x:si>
  <x:si>
    <x:t>27.42.25.00</x:t>
  </x:si>
  <x:si>
    <x:t>27.42.25.00 Aluminium foil of a thickness (excluding any backing) &lt;= 0.2 mm (kg)</x:t>
  </x:si>
  <x:si>
    <x:t>27.42.26.30</x:t>
  </x:si>
  <x:si>
    <x:t>27.42.26.30 Aluminium tubes and pipes (excluding hollow profiles, tube or pipe..... (kg)</x:t>
  </x:si>
  <x:si>
    <x:t>27.42.26.50</x:t>
  </x:si>
  <x:si>
    <x:t>27.42.26.50 Aluminium alloy tubes and pipes excluding hollow profiles, tubes..... (kg)</x:t>
  </x:si>
  <x:si>
    <x:t>27.42.26.70</x:t>
  </x:si>
  <x:si>
    <x:t>27.42.26.70 Aluminium tube or pipe fittings (including couplings; elbows and..... (kg)</x:t>
  </x:si>
  <x:si>
    <x:t>27.43.11.30</x:t>
  </x:si>
  <x:si>
    <x:t>27.43.11.30 Refined unwrought lead (excluding lead powders or flakes) (kg)</x:t>
  </x:si>
  <x:si>
    <x:t>27.43.11.50</x:t>
  </x:si>
  <x:si>
    <x:t>27.43.11.50 Unwrought lead containing antimony (excluding lead powders or flakes)..... (kg)</x:t>
  </x:si>
  <x:si>
    <x:t>27.43.11.90</x:t>
  </x:si>
  <x:si>
    <x:t>27.43.11.90 Unwrought lead (excluding lead powders or flakes, unwrought lead..... (kg)</x:t>
  </x:si>
  <x:si>
    <x:t>27.43.12.30</x:t>
  </x:si>
  <x:si>
    <x:t>27.43.12.30 Unwrought non-alloy zinc (excluding zinc dust; powders and flakes)..... (kg)</x:t>
  </x:si>
  <x:si>
    <x:t>27.43.12.50</x:t>
  </x:si>
  <x:si>
    <x:t>27.43.12.50 Unwrought zinc alloys (excluding zinc dust; powders and flakes) (kg)</x:t>
  </x:si>
  <x:si>
    <x:t>27.43.13.30</x:t>
  </x:si>
  <x:si>
    <x:t>27.43.13.30 Unwrought non-alloy tin (excluding tin powders and flakes) (kg)</x:t>
  </x:si>
  <x:si>
    <x:t>27.43.13.50</x:t>
  </x:si>
  <x:si>
    <x:t>27.43.13.50 Unwrought tin alloys (excluding tin powders and flakes) (kg)</x:t>
  </x:si>
  <x:si>
    <x:t>27.43.21.00</x:t>
  </x:si>
  <x:si>
    <x:t>27.43.21.00 Lead bars, rods, profiles and wire (excluding coated rods, cast rods..... (kg)</x:t>
  </x:si>
  <x:si>
    <x:t>27.43.22.00</x:t>
  </x:si>
  <x:si>
    <x:t>27.43.22.00 Lead plates; sheets; strip and foil; lead powders and flakes (excluding..... (kg)</x:t>
  </x:si>
  <x:si>
    <x:t>27.43.23.00</x:t>
  </x:si>
  <x:si>
    <x:t>27.43.23.00 Lead tubes, pipes, and tube or pipe fittings (couplings, elbows,..... (kg)</x:t>
  </x:si>
  <x:si>
    <x:t>27.43.24.00</x:t>
  </x:si>
  <x:si>
    <x:t>27.43.24.00 Zinc dust; powders and flakes (excluding zinc dust powders or flakes..... (kg)</x:t>
  </x:si>
  <x:si>
    <x:t>27.43.25.30</x:t>
  </x:si>
  <x:si>
    <x:t>27.43.25.30 Zinc bars, rods, profiles and wire (kg)</x:t>
  </x:si>
  <x:si>
    <x:t>27.43.25.50</x:t>
  </x:si>
  <x:si>
    <x:t>27.43.25.50 Zinc plates, sheets, strip and foil (excluding foil &lt;0.15mm thick,..... (kg)</x:t>
  </x:si>
  <x:si>
    <x:t>27.43.26.00</x:t>
  </x:si>
  <x:si>
    <x:t>27.43.26.00 Zinc tubes, pipes and tube or pipe fittings (couplings, elbows, sleeves)..... (kg)</x:t>
  </x:si>
  <x:si>
    <x:t>27.43.27.00</x:t>
  </x:si>
  <x:si>
    <x:t>27.43.27.00 Tin bars, rods, profiles and wires (kg)</x:t>
  </x:si>
  <x:si>
    <x:t>27.43.28.30</x:t>
  </x:si>
  <x:si>
    <x:t>27.43.28.30 Tin plates; sheets and strip; &gt; 0.2 mm thick (excluding insulated..... (kg)</x:t>
  </x:si>
  <x:si>
    <x:t>27.43.28.60</x:t>
  </x:si>
  <x:si>
    <x:t>27.43.28.60 Tin foil of a thickness (excluding any backing) &lt;= 0,2mm, tin powders..... (kg)</x:t>
  </x:si>
  <x:si>
    <x:t>27.43.29.00</x:t>
  </x:si>
  <x:si>
    <x:t>27.43.29.00 Tin tubes, pipes and tube or pipe fittings (couplings, elbows, sleeves)..... (kg)</x:t>
  </x:si>
  <x:si>
    <x:t>27.44.11.00</x:t>
  </x:si>
  <x:si>
    <x:t>27.44.11.00 Copper mattes; cement copper (precipitated copper) (excluding copper..... (kg)</x:t>
  </x:si>
  <x:si>
    <x:t>27.44.12.00</x:t>
  </x:si>
  <x:si>
    <x:t>27.44.12.00 Unrefined copper, copper anodes for electrolytic refining (including..... (kg)</x:t>
  </x:si>
  <x:si>
    <x:t>27.44.13.30</x:t>
  </x:si>
  <x:si>
    <x:t>27.44.13.30 Unwrought unalloyed refined copper (excluding rolled, extruded or..... (kg)</x:t>
  </x:si>
  <x:si>
    <x:t>27.44.13.50</x:t>
  </x:si>
  <x:si>
    <x:t>27.44.13.50 Unwrought copper alloys (excluding rolled, extruded or forged sintered..... (kg)</x:t>
  </x:si>
  <x:si>
    <x:t>27.44.13.70</x:t>
  </x:si>
  <x:si>
    <x:t>27.44.13.70 Master alloys of copper (including alloys which are not usefully..... (kg)</x:t>
  </x:si>
  <x:si>
    <x:t>27.44.21.00</x:t>
  </x:si>
  <x:si>
    <x:t>27.44.21.00 Copper powders and flakes excluding cement copper, powders/flake..... (kg)</x:t>
  </x:si>
  <x:si>
    <x:t>27.44.22.00</x:t>
  </x:si>
  <x:si>
    <x:t>27.44.22.00 Copper and copper alloy bars, rods, profiles and hollow profiles..... (kg)</x:t>
  </x:si>
  <x:si>
    <x:t>27.44.23.30</x:t>
  </x:si>
  <x:si>
    <x:t>27.44.23.30 Copper wire, refined (transv. section &gt; 6 mm), of copper alloy (kg)</x:t>
  </x:si>
  <x:si>
    <x:t>27.44.23.50</x:t>
  </x:si>
  <x:si>
    <x:t>27.44.23.50 Copper wire with cross-sectional dimension &gt; 0.5 mm, &lt; 6 mm (excluding..... (kg)</x:t>
  </x:si>
  <x:si>
    <x:t>27.44.23.70</x:t>
  </x:si>
  <x:si>
    <x:t>27.44.23.70 Copper wire with cross-sectional dimension &lt;= 0.5 mm (excluding twine..... (kg)</x:t>
  </x:si>
  <x:si>
    <x:t>27.44.24.00</x:t>
  </x:si>
  <x:si>
    <x:t>27.44.24.00 Copper and copper alloy plates, sheets and strip of a thickness &gt;..... (kg)</x:t>
  </x:si>
  <x:si>
    <x:t>27.44.25.00</x:t>
  </x:si>
  <x:si>
    <x:t>27.44.25.00 Copper foil, of a thickness (excluding any backing) &lt;= 0.15 mm (kg)</x:t>
  </x:si>
  <x:si>
    <x:t>27.44.26.30</x:t>
  </x:si>
  <x:si>
    <x:t>27.44.26.30 Copper tubes and pipes (kg)</x:t>
  </x:si>
  <x:si>
    <x:t>27.44.26.50</x:t>
  </x:si>
  <x:si>
    <x:t>27.44.26.50 Copper and copper alloy tube/pipe fittings including couplings, elbows,..... (kg)</x:t>
  </x:si>
  <x:si>
    <x:t>27.45.11.00</x:t>
  </x:si>
  <x:si>
    <x:t>27.45.11.00 Nickel mattes, nickel oxide sinters and other intermediate products..... (kg)</x:t>
  </x:si>
  <x:si>
    <x:t>27.45.12.30</x:t>
  </x:si>
  <x:si>
    <x:t>27.45.12.30 Non-alloy unwrought nickel (excluding nickel powders and flakes) (kg)</x:t>
  </x:si>
  <x:si>
    <x:t>27.45.12.50</x:t>
  </x:si>
  <x:si>
    <x:t>27.45.12.50 Unwrought nickel alloy (excluding nickel powders and flakes) (kg)</x:t>
  </x:si>
  <x:si>
    <x:t>27.45.21.00</x:t>
  </x:si>
  <x:si>
    <x:t>27.45.21.00 Nickel powders and flakes (excluding nickel oxide sinters) (kg)</x:t>
  </x:si>
  <x:si>
    <x:t>27.45.22.00</x:t>
  </x:si>
  <x:si>
    <x:t>27.45.22.00 Nickel and nickel alloy bars, rods, profiles and wires (excluding..... (kg)</x:t>
  </x:si>
  <x:si>
    <x:t>27.45.23.00</x:t>
  </x:si>
  <x:si>
    <x:t>27.45.23.00 Nickel and nickel alloy plate, sheet, strip and foil (excluding expanded..... (kg)</x:t>
  </x:si>
  <x:si>
    <x:t>27.45.24.30</x:t>
  </x:si>
  <x:si>
    <x:t>27.45.24.30 Nickel tubes, pipes (kg)</x:t>
  </x:si>
  <x:si>
    <x:t>27.45.24.50</x:t>
  </x:si>
  <x:si>
    <x:t>27.45.24.50 Nickel tube or pipe fittings (couplings, elbows, sleeves) (kg)</x:t>
  </x:si>
  <x:si>
    <x:t>27.45.30.13</x:t>
  </x:si>
  <x:si>
    <x:t>27.45.30.13 Unwrought tungsten (wolfram) bars and rods obtained by sintering,tungsten..... (kg)</x:t>
  </x:si>
  <x:si>
    <x:t>27.45.30.15</x:t>
  </x:si>
  <x:si>
    <x:t>27.45.30.15 Wrought tungsten (wolfram) bars, rods, plate, sheet, strip, foil..... (kg)</x:t>
  </x:si>
  <x:si>
    <x:t>27.45.30.17</x:t>
  </x:si>
  <x:si>
    <x:t>27.45.30.17 Molybdenum, articles thereof, powders, waste and scrap (excluding..... (kg)</x:t>
  </x:si>
  <x:si>
    <x:t>27.45.30.23</x:t>
  </x:si>
  <x:si>
    <x:t>27.45.30.23 Tantalum, articles thereof, powders, waste and scrap (excluding carbide)..... (kg)</x:t>
  </x:si>
  <x:si>
    <x:t>27.45.30.25</x:t>
  </x:si>
  <x:si>
    <x:t>27.45.30.25 Magnesium, articles thereof, powders, waste and scrap (excluding..... (kg)</x:t>
  </x:si>
  <x:si>
    <x:t>27.45.30.27</x:t>
  </x:si>
  <x:si>
    <x:t>27.45.30.27 Cobalt mattes and other intermediate products of cobalt metallurgy,..... (kg)</x:t>
  </x:si>
  <x:si>
    <x:t>27.45.30.33</x:t>
  </x:si>
  <x:si>
    <x:t>27.45.30.33 Bismuth, articles thereof, powders, waste and scrap (including bismuth-lead-tin..... (kg)</x:t>
  </x:si>
  <x:si>
    <x:t>27.45.30.35</x:t>
  </x:si>
  <x:si>
    <x:t>27.45.30.35 Unwrought cadmium, powders, waste and scrap (including cadmium zinc..... (kg)</x:t>
  </x:si>
  <x:si>
    <x:t>27.45.30.37</x:t>
  </x:si>
  <x:si>
    <x:t>27.45.30.37 Wrought cadmium and articles thereof (including cadmium zinc alloys)..... (kg)</x:t>
  </x:si>
  <x:si>
    <x:t>27.45.30.43</x:t>
  </x:si>
  <x:si>
    <x:t>27.45.30.43 Titanium, articles thereof, powders, waste and scrap (excluding carbide)..... (kg)</x:t>
  </x:si>
  <x:si>
    <x:t>27.45.30.45</x:t>
  </x:si>
  <x:si>
    <x:t>27.45.30.45 Zirconium, articles thereof, powders, waste and scrap (excluding..... (kg)</x:t>
  </x:si>
  <x:si>
    <x:t>27.45.30.47</x:t>
  </x:si>
  <x:si>
    <x:t>27.45.30.47 Antimony, articles thereof, powders, waste and scrap (excluding carbide)..... (kg)</x:t>
  </x:si>
  <x:si>
    <x:t>27.45.30.53</x:t>
  </x:si>
  <x:si>
    <x:t>27.45.30.53 Manganese, articles thereof, powders, waste and scrap (excluding..... (kg)</x:t>
  </x:si>
  <x:si>
    <x:t>27.45.30.55</x:t>
  </x:si>
  <x:si>
    <x:t>27.45.30.55 Beryllium, chromium, germanium, vanadium, gallium, hafnium, indium,..... (kg)</x:t>
  </x:si>
  <x:si>
    <x:t>27.45.30.57</x:t>
  </x:si>
  <x:si>
    <x:t>27.45.30.57 Cermets, articles thereof, waste and scrap (excluding cermets containing..... (kg)</x:t>
  </x:si>
  <x:si>
    <x:t>27.51.11.10</x:t>
  </x:si>
  <x:si>
    <x:t>27.51.11.10 Malleable iron castings for land vehicles excluding for locomotives..... (kg)</x:t>
  </x:si>
  <x:si>
    <x:t>27.51.11.30</x:t>
  </x:si>
  <x:si>
    <x:t>27.51.11.30 Malleable iron castings for bearing housings and plain shaft bearings..... (kg)</x:t>
  </x:si>
  <x:si>
    <x:t>27.51.11.40</x:t>
  </x:si>
  <x:si>
    <x:t>27.51.11.40 Other parts of piston engines and mechanical engineering (malleable..... (kg)</x:t>
  </x:si>
  <x:si>
    <x:t>27.51.11.50</x:t>
  </x:si>
  <x:si>
    <x:t>27.51.11.50 Malleable iron castings for machinery and mechanical appliances excluding..... (kg)</x:t>
  </x:si>
  <x:si>
    <x:t>27.51.11.90</x:t>
  </x:si>
  <x:si>
    <x:t>27.51.11.90 Parts for other utilisation (malleable iron casting) (kg)</x:t>
  </x:si>
  <x:si>
    <x:t>27.51.12.10</x:t>
  </x:si>
  <x:si>
    <x:t>27.51.12.10 Parts of land vehicles (nodular iron castings) (kg)</x:t>
  </x:si>
  <x:si>
    <x:t>27.51.12.20</x:t>
  </x:si>
  <x:si>
    <x:t>27.51.12.20 Ductile iron castings for transmission shafts, crankshafts, camshafts..... (kg)</x:t>
  </x:si>
  <x:si>
    <x:t>27.51.12.30</x:t>
  </x:si>
  <x:si>
    <x:t>27.51.12.30 Ductile iron castings for bearing housings and plain shaft bearings..... (kg)</x:t>
  </x:si>
  <x:si>
    <x:t>27.51.12.40</x:t>
  </x:si>
  <x:si>
    <x:t>27.51.12.40 Other parts of piston engines and mechanical engineering (nodular..... (kg)</x:t>
  </x:si>
  <x:si>
    <x:t>27.51.12.50</x:t>
  </x:si>
  <x:si>
    <x:t>27.51.12.50 Ductile iron castings for machinery and mechanical appliances excluding..... (kg)</x:t>
  </x:si>
  <x:si>
    <x:t>27.51.12.90</x:t>
  </x:si>
  <x:si>
    <x:t>27.51.12.90 Ductile iron castings for locomotives/rolling stock/parts, use other..... (kg)</x:t>
  </x:si>
  <x:si>
    <x:t>27.51.13.10</x:t>
  </x:si>
  <x:si>
    <x:t>27.51.13.10 Grey iron castings for land vehicles excluding for locomotives or..... (kg)</x:t>
  </x:si>
  <x:si>
    <x:t>27.51.13.20</x:t>
  </x:si>
  <x:si>
    <x:t>27.51.13.20 Grey iron castings for transmission shafts, crankshafts, camshafts..... (kg)</x:t>
  </x:si>
  <x:si>
    <x:t>27.51.13.30</x:t>
  </x:si>
  <x:si>
    <x:t>27.51.13.30 Grey iron castings for bearing housings and plain shaft bearings..... (kg)</x:t>
  </x:si>
  <x:si>
    <x:t>27.51.13.40</x:t>
  </x:si>
  <x:si>
    <x:t>27.51.13.40 Other parts of piston engines and mechanical engineering (cast iron:..... (kg)</x:t>
  </x:si>
  <x:si>
    <x:t>27.51.13.50</x:t>
  </x:si>
  <x:si>
    <x:t>27.51.13.50 Grey iron castings for machinery and mechanical appliances excluding..... (kg)</x:t>
  </x:si>
  <x:si>
    <x:t>27.51.13.90</x:t>
  </x:si>
  <x:si>
    <x:t>27.51.13.90 Grey iron castings for locomotives/rolling stock/parts, use other..... (kg)</x:t>
  </x:si>
  <x:si>
    <x:t>27.52.10.10</x:t>
  </x:si>
  <x:si>
    <x:t>27.52.10.10 Steel castings for land vehicles excluding for locomotives or rolling..... (kg)</x:t>
  </x:si>
  <x:si>
    <x:t>27.52.10.30</x:t>
  </x:si>
  <x:si>
    <x:t>27.52.10.30 Steel castings for bearing housings and plain shaft bearings (excluding..... (kg)</x:t>
  </x:si>
  <x:si>
    <x:t>27.52.10.40</x:t>
  </x:si>
  <x:si>
    <x:t>27.52.10.40 Other parts of piston engines and mechanical (kg)</x:t>
  </x:si>
  <x:si>
    <x:t>27.52.10.50</x:t>
  </x:si>
  <x:si>
    <x:t>27.52.10.50 Steel castings for machinery and mechanical appliances excluding..... (kg)</x:t>
  </x:si>
  <x:si>
    <x:t>27.52.10.90</x:t>
  </x:si>
  <x:si>
    <x:t>27.52.10.90 Steel castings for locomotives/rolling stock/parts, use other than..... (kg)</x:t>
  </x:si>
  <x:si>
    <x:t>27.53.10.10</x:t>
  </x:si>
  <x:si>
    <x:t>27.53.10.10 Light metal castings for land vehicles excluding for locomotives..... (kg)</x:t>
  </x:si>
  <x:si>
    <x:t>27.53.10.20</x:t>
  </x:si>
  <x:si>
    <x:t>27.53.10.20 Light metal castings for transmission shafts, crankshafts, camshafts..... (kg)</x:t>
  </x:si>
  <x:si>
    <x:t>27.53.10.30</x:t>
  </x:si>
  <x:si>
    <x:t>27.53.10.30 Light metal castings for bearing housings and plain shaft bearings..... (kg)</x:t>
  </x:si>
  <x:si>
    <x:t>27.53.10.40</x:t>
  </x:si>
  <x:si>
    <x:t>27.53.10.40 Other parts of piston engines and mechanical..... (kg)</x:t>
  </x:si>
  <x:si>
    <x:t>27.53.10.50</x:t>
  </x:si>
  <x:si>
    <x:t>27.53.10.50 Light metal castings for machinery and mechanical appliances excluding..... (kg)</x:t>
  </x:si>
  <x:si>
    <x:t>27.53.10.90</x:t>
  </x:si>
  <x:si>
    <x:t>27.53.10.90 Parts for other..... (kg)</x:t>
  </x:si>
  <x:si>
    <x:t>27.54.10.10</x:t>
  </x:si>
  <x:si>
    <x:t>27.54.10.10 Non-ferrous cast parts for land vehicles excluding locomotives/ rolling..... (kg)</x:t>
  </x:si>
  <x:si>
    <x:t>27.54.10.20</x:t>
  </x:si>
  <x:si>
    <x:t>27.54.10.20 Non-ferrous cast parts, other than of light metals, for transmission..... (kg)</x:t>
  </x:si>
  <x:si>
    <x:t>27.54.10.30</x:t>
  </x:si>
  <x:si>
    <x:t>27.54.10.30 Non-ferrous cast parts, other than of light metals, for bearing housings..... (kg)</x:t>
  </x:si>
  <x:si>
    <x:t>27.54.10.40</x:t>
  </x:si>
  <x:si>
    <x:t>27.54.10.40 Other parts of piston engines and mechanical engineering (kg)</x:t>
  </x:si>
  <x:si>
    <x:t>27.54.10.50</x:t>
  </x:si>
  <x:si>
    <x:t>27.54.10.50 Non-ferrous cast parts,other than of light metals, for machinery..... (kg)</x:t>
  </x:si>
  <x:si>
    <x:t>27.54.10.90</x:t>
  </x:si>
  <x:si>
    <x:t>27.54.10.90 Parts for other utilisation (kg)</x:t>
  </x:si>
  <x:si>
    <x:t>28.11.10.30</x:t>
  </x:si>
  <x:si>
    <x:t>28.11.10.30 Prefabricated buildings, of iron or steel (-)</x:t>
  </x:si>
  <x:si>
    <x:t>28.11.10.50</x:t>
  </x:si>
  <x:si>
    <x:t>28.11.10.50 Prefabricated buildings, of aluminium (-)</x:t>
  </x:si>
  <x:si>
    <x:t>28.11.21.00</x:t>
  </x:si>
  <x:si>
    <x:t>28.11.21.00 Iron or steel bridges and bridge-sections (kg)</x:t>
  </x:si>
  <x:si>
    <x:t>28.11.22.00</x:t>
  </x:si>
  <x:si>
    <x:t>28.11.22.00 Iron or steel towers and lattice masts (kg)</x:t>
  </x:si>
  <x:si>
    <x:t>28.11.23.10</x:t>
  </x:si>
  <x:si>
    <x:t>28.11.23.10 Iron/steel equipment for scaffolding, shuttering, propping/pit-propping..... (kg)</x:t>
  </x:si>
  <x:si>
    <x:t>28.11.23.30</x:t>
  </x:si>
  <x:si>
    <x:t>28.11.23.30 Weirs, sluices, lock-gates, fixed landing stages, fixed docks and..... (kg)</x:t>
  </x:si>
  <x:si>
    <x:t>28.11.23.40</x:t>
  </x:si>
  <x:si>
    <x:t>28.11.23.40 Structures, solely or principally of iron or steel sheet comprising..... (kg)</x:t>
  </x:si>
  <x:si>
    <x:t>28.11.23.50</x:t>
  </x:si>
  <x:si>
    <x:t>28.11.23.50 Other structures principally of sheet: other (kg)</x:t>
  </x:si>
  <x:si>
    <x:t>28.11.23.60</x:t>
  </x:si>
  <x:si>
    <x:t>28.11.23.60 Other structures of iron or steel (kg)</x:t>
  </x:si>
  <x:si>
    <x:t>28.11.23.70</x:t>
  </x:si>
  <x:si>
    <x:t>28.11.23.70 Aluminium structure and parts of structures..., n.e.c. (kg)</x:t>
  </x:si>
  <x:si>
    <x:t>28.11.91.00</x:t>
  </x:si>
  <x:si>
    <x:t>28.11.91.00 Installation in situ of self produced metal structures (-)</x:t>
  </x:si>
  <x:si>
    <x:t>28.12.10.30</x:t>
  </x:si>
  <x:si>
    <x:t>28.12.10.30 Iron or steel doors, thresholds for doors, windows and their frames..... (p/st)</x:t>
  </x:si>
  <x:si>
    <x:t>28.12.10.50</x:t>
  </x:si>
  <x:si>
    <x:t>28.12.10.50 Aluminium doors, thresholds for doors, windows and their frames (p/st)</x:t>
  </x:si>
  <x:si>
    <x:t>28.21.11.10</x:t>
  </x:si>
  <x:si>
    <x:t>28.21.11.10 Iron or steel reservoirs, tanks, vats and similar containers for gases..... (kg)</x:t>
  </x:si>
  <x:si>
    <x:t>28.21.11.20</x:t>
  </x:si>
  <x:si>
    <x:t>28.21.11.20 Iron or steel reservoirs, tanks, vats and similar containers lined..... (kg)</x:t>
  </x:si>
  <x:si>
    <x:t>28.21.11.30</x:t>
  </x:si>
  <x:si>
    <x:t>28.21.11.30 Iron or steel reservoirs, tanks, vats and similar containers for..... (kg)</x:t>
  </x:si>
  <x:si>
    <x:t>28.21.11.50</x:t>
  </x:si>
  <x:si>
    <x:t>28.21.11.50 Iron or steel reservoirs, tanks, vats and similar containers for solids..... (kg)</x:t>
  </x:si>
  <x:si>
    <x:t>28.21.11.70</x:t>
  </x:si>
  <x:si>
    <x:t>28.21.11.70 Aluminium reservoirs, tanks, vats and similar containers for gases,..... (kg)</x:t>
  </x:si>
  <x:si>
    <x:t>28.21.12.30</x:t>
  </x:si>
  <x:si>
    <x:t>28.21.12.30 Iron or steel containers for compressed or liquefied gas (excluding..... (kg)</x:t>
  </x:si>
  <x:si>
    <x:t>28.21.12.50</x:t>
  </x:si>
  <x:si>
    <x:t>28.21.12.50 Aluminium containers for compressed or liquefied gas (excluding steam..... (kg)</x:t>
  </x:si>
  <x:si>
    <x:t>28.21.92.00</x:t>
  </x:si>
  <x:si>
    <x:t>28.21.92.00 Repair and maintenance of metal tanks, reservoirs, vats and other..... (-)</x:t>
  </x:si>
  <x:si>
    <x:t>28.22.11.30</x:t>
  </x:si>
  <x:si>
    <x:t>28.22.11.30 Radiators, not electrically heated, and parts thereof of cast iron..... (kg)</x:t>
  </x:si>
  <x:si>
    <x:t>28.22.11.50</x:t>
  </x:si>
  <x:si>
    <x:t>28.22.11.50 Radiators, not electrically heated, and parts thereof of iron or..... (kg)</x:t>
  </x:si>
  <x:si>
    <x:t>28.22.12.00</x:t>
  </x:si>
  <x:si>
    <x:t>28.22.12.00 Boilers for central heating other than those of HS 8402 (p/st)</x:t>
  </x:si>
  <x:si>
    <x:t>28.22.13.00</x:t>
  </x:si>
  <x:si>
    <x:t>28.22.13.00 Parts of boilers for central heating (-)</x:t>
  </x:si>
  <x:si>
    <x:t>28.22.92.00</x:t>
  </x:si>
  <x:si>
    <x:t>28.22.92.00 Repair and maintenance of domestic and non-domestic central heating..... (-)</x:t>
  </x:si>
  <x:si>
    <x:t>28.30.11.10</x:t>
  </x:si>
  <x:si>
    <x:t>28.30.11.10 Watertube boilers with a steam production &gt; 45 tonnes per hour (excluding..... (p/st)</x:t>
  </x:si>
  <x:si>
    <x:t>28.30.11.30</x:t>
  </x:si>
  <x:si>
    <x:t>28.30.11.30 Watertube boilers with a steam production &lt;= 45 tonnes per hour (excluding..... (p/st)</x:t>
  </x:si>
  <x:si>
    <x:t>28.30.11.50</x:t>
  </x:si>
  <x:si>
    <x:t>28.30.11.50 Vapour generating boilers (including hybrid boilers) (excluding central..... (p/st)</x:t>
  </x:si>
  <x:si>
    <x:t>28.30.11.70</x:t>
  </x:si>
  <x:si>
    <x:t>28.30.11.70 Super-heated water boilers (excluding central heating hot water boilers..... (p/st)</x:t>
  </x:si>
  <x:si>
    <x:t>28.30.12.30</x:t>
  </x:si>
  <x:si>
    <x:t>28.30.12.30 Auxiliary plan for use with boilers of 84.02 or 84.03, used (kg)</x:t>
  </x:si>
  <x:si>
    <x:t>28.30.12.50</x:t>
  </x:si>
  <x:si>
    <x:t>28.30.12.50 Condensers for steam or other vapour power units (kg)</x:t>
  </x:si>
  <x:si>
    <x:t>28.30.13.30</x:t>
  </x:si>
  <x:si>
    <x:t>28.30.13.30 Parts of vapour generating boilers and super-heater water boilers..... (-)</x:t>
  </x:si>
  <x:si>
    <x:t>28.30.13.50</x:t>
  </x:si>
  <x:si>
    <x:t>28.30.13.50 Parts of apparatus of 8404.10 and 8404.20 (-)</x:t>
  </x:si>
  <x:si>
    <x:t>28.30.21.00</x:t>
  </x:si>
  <x:si>
    <x:t>28.30.21.00 Nuclear reactors (kg)</x:t>
  </x:si>
  <x:si>
    <x:t>28.30.22.00</x:t>
  </x:si>
  <x:si>
    <x:t>28.30.22.00 Parts of nuclear reactors (-)</x:t>
  </x:si>
  <x:si>
    <x:t>28.30.91.00</x:t>
  </x:si>
  <x:si>
    <x:t>28.30.91.00 Installation services of steam generators (excluding central heating..... (-)</x:t>
  </x:si>
  <x:si>
    <x:t>28.30.92.00</x:t>
  </x:si>
  <x:si>
    <x:t>28.30.92.00 Repair and maintenance services of steam generators (excluding central..... (-)</x:t>
  </x:si>
  <x:si>
    <x:t>28.40.11.33</x:t>
  </x:si>
  <x:si>
    <x:t>28.40.11.33 Open die forged ferrous parts for transmission shafts, camshafts,..... (-)</x:t>
  </x:si>
  <x:si>
    <x:t>28.40.11.35</x:t>
  </x:si>
  <x:si>
    <x:t>28.40.11.35 Works of HS 7326; parts of machineries,apparatus and vehicles of..... (-)</x:t>
  </x:si>
  <x:si>
    <x:t>28.40.11.37</x:t>
  </x:si>
  <x:si>
    <x:t>28.40.11.37 Open die-forged non-ferrous metal parts for machinery and appliances..... (-)</x:t>
  </x:si>
  <x:si>
    <x:t>28.40.11.51</x:t>
  </x:si>
  <x:si>
    <x:t>28.40.11.51 Parts of land vehicles of HS 87 (cold extrusion of steel) (-)</x:t>
  </x:si>
  <x:si>
    <x:t>28.40.11.52</x:t>
  </x:si>
  <x:si>
    <x:t>28.40.11.52 Cold extrusion steel parts for transmission shafts, camshafts, crankshafts..... (-)</x:t>
  </x:si>
  <x:si>
    <x:t>28.40.11.53</x:t>
  </x:si>
  <x:si>
    <x:t>28.40.11.53 Parts of piston engines and mechanical engineering of HS 8483 (cold..... (-)</x:t>
  </x:si>
  <x:si>
    <x:t>28.40.11.54</x:t>
  </x:si>
  <x:si>
    <x:t>28.40.11.54 Cold extrusion steel parts for machinery and mechanical appliances..... (-)</x:t>
  </x:si>
  <x:si>
    <x:t>28.40.11.56</x:t>
  </x:si>
  <x:si>
    <x:t>28.40.11.56 Cold extrusion steel parts for electrical machinery and equipment..... (-)</x:t>
  </x:si>
  <x:si>
    <x:t>28.40.11.57</x:t>
  </x:si>
  <x:si>
    <x:t>28.40.11.57 Works of HS 7326; parts of vehicles and apparatus for fixture tracks..... (-)</x:t>
  </x:si>
  <x:si>
    <x:t>28.40.11.58</x:t>
  </x:si>
  <x:si>
    <x:t>28.40.11.58 Parts of machineries, apparatus, tools and vehicles of HS 84, 85,..... (-)</x:t>
  </x:si>
  <x:si>
    <x:t>28.40.12.10</x:t>
  </x:si>
  <x:si>
    <x:t>28.40.12.10 Drop forged (and precision forged) steel parts for land vehicles..... (-)</x:t>
  </x:si>
  <x:si>
    <x:t>28.40.12.23</x:t>
  </x:si>
  <x:si>
    <x:t>28.40.12.23 Drop forged (and precision forged) steel parts for transmission shafts,..... (-)</x:t>
  </x:si>
  <x:si>
    <x:t>28.40.12.25</x:t>
  </x:si>
  <x:si>
    <x:t>28.40.12.25 Drop forged (and precision forged) steel parts for bearing housings..... (-)</x:t>
  </x:si>
  <x:si>
    <x:t>28.40.12.30</x:t>
  </x:si>
  <x:si>
    <x:t>28.40.12.30 Parts of piston engines and mechanical engineering of HS 8483 (drop..... (-)</x:t>
  </x:si>
  <x:si>
    <x:t>28.40.12.40</x:t>
  </x:si>
  <x:si>
    <x:t>28.40.12.40 Parts of mechanical and technical equipement and implements for farming,..... (-)</x:t>
  </x:si>
  <x:si>
    <x:t>28.40.12.50</x:t>
  </x:si>
  <x:si>
    <x:t>28.40.12.50 Drop forged steel parts for pulley tackle and hoists, winches and..... (-)</x:t>
  </x:si>
  <x:si>
    <x:t>28.40.12.60</x:t>
  </x:si>
  <x:si>
    <x:t>28.40.12.60 Parts of mechanical engineering and apparatus of HS 8426, 8429, 8430..... (-)</x:t>
  </x:si>
  <x:si>
    <x:t>28.40.12.70</x:t>
  </x:si>
  <x:si>
    <x:t>28.40.12.70 Drop forged steel parts for machinery and appliances excluding for..... (-)</x:t>
  </x:si>
  <x:si>
    <x:t>28.40.12.80</x:t>
  </x:si>
  <x:si>
    <x:t>28.40.12.80 Drop forged steel parts for locomotives/rolling stock, aircraft,..... (-)</x:t>
  </x:si>
  <x:si>
    <x:t>28.40.12.90</x:t>
  </x:si>
  <x:si>
    <x:t>28.40.12.90 Parts of machineries, apparatus and vehicles of HS 84, 85, 86, 87,..... (-)</x:t>
  </x:si>
  <x:si>
    <x:t>28.40.13.10</x:t>
  </x:si>
  <x:si>
    <x:t>28.40.13.10 Sheet metal forming of steel as parts for land vehicles excluding..... (-)</x:t>
  </x:si>
  <x:si>
    <x:t>28.40.13.20</x:t>
  </x:si>
  <x:si>
    <x:t>28.40.13.20 Parts of piston engines and mechanical engineering of HS 8483 (sheet..... (-)</x:t>
  </x:si>
  <x:si>
    <x:t>28.40.13.30</x:t>
  </x:si>
  <x:si>
    <x:t>28.40.13.30 Steel sheet forming parts for machinery and mechanical appliances..... (-)</x:t>
  </x:si>
  <x:si>
    <x:t>28.40.13.40</x:t>
  </x:si>
  <x:si>
    <x:t>28.40.13.40 Sheet metal forming of steel as parts for electrical machinery and..... (-)</x:t>
  </x:si>
  <x:si>
    <x:t>28.40.13.50</x:t>
  </x:si>
  <x:si>
    <x:t>28.40.13.50 Articles of HS 7323, 7326; parts of furn. of HS 9403; parts of land..... (-)</x:t>
  </x:si>
  <x:si>
    <x:t>28.40.13.70</x:t>
  </x:si>
  <x:si>
    <x:t>28.40.13.70 Household articles, parts of mechanical engineering, apparatus, furniture..... (-)</x:t>
  </x:si>
  <x:si>
    <x:t>28.40.20.10</x:t>
  </x:si>
  <x:si>
    <x:t>28.40.20.10 Steel powdered metallurgy parts for land vehicles excluding for locomotives..... (-)</x:t>
  </x:si>
  <x:si>
    <x:t>28.40.20.20</x:t>
  </x:si>
  <x:si>
    <x:t>28.40.20.20 Steel powdered metallurgy parts for bearing housings and plain shaft..... (-)</x:t>
  </x:si>
  <x:si>
    <x:t>28.40.20.30</x:t>
  </x:si>
  <x:si>
    <x:t>28.40.20.30 Parts of piston engines, pumps, liquid elevators, of parts of HS..... (-)</x:t>
  </x:si>
  <x:si>
    <x:t>28.40.20.40</x:t>
  </x:si>
  <x:si>
    <x:t>28.40.20.40 Steel powdered metallurgy parts for machinery and mechanical appliances..... (-)</x:t>
  </x:si>
  <x:si>
    <x:t>28.40.20.50</x:t>
  </x:si>
  <x:si>
    <x:t>28.40.20.50 Steel powdered metallurgy parts for electrical machinery and equipment,..... (-)</x:t>
  </x:si>
  <x:si>
    <x:t>28.40.20.70</x:t>
  </x:si>
  <x:si>
    <x:t>28.40.20.70 Articles of HS 7326, pieces for vehicles and apparatus for fixing..... (-)</x:t>
  </x:si>
  <x:si>
    <x:t>28.40.20.80</x:t>
  </x:si>
  <x:si>
    <x:t>28.40.20.80 Parts of articles of HS 84, 85, 86, 87, 88, 90 (products manufactured..... (-)</x:t>
  </x:si>
  <x:si>
    <x:t>28.51.11.30</x:t>
  </x:si>
  <x:si>
    <x:t>28.51.11.30 Metallic coating by immersion in molten metals (zinc galvanizing..... (-)</x:t>
  </x:si>
  <x:si>
    <x:t>28.51.11.50</x:t>
  </x:si>
  <x:si>
    <x:t>28.51.11.50 Metallic coating by thermal spraying (-)</x:t>
  </x:si>
  <x:si>
    <x:t>28.51.11.70</x:t>
  </x:si>
  <x:si>
    <x:t>28.51.11.70 Metallic coating in zinc by electrolysis (-)</x:t>
  </x:si>
  <x:si>
    <x:t>28.51.11.90</x:t>
  </x:si>
  <x:si>
    <x:t>28.51.11.90 Metallic coating by electrolysis or chemical treatments of metals..... (-)</x:t>
  </x:si>
  <x:si>
    <x:t>28.51.12.30</x:t>
  </x:si>
  <x:si>
    <x:t>28.51.12.30 Plastic coating of metals (including powder coating) (-)</x:t>
  </x:si>
  <x:si>
    <x:t>28.51.12.50</x:t>
  </x:si>
  <x:si>
    <x:t>28.51.12.50 Other coatings (phosphating etc.) (-)</x:t>
  </x:si>
  <x:si>
    <x:t>28.51.21.00</x:t>
  </x:si>
  <x:si>
    <x:t>28.51.21.00 Heat treatment of metals (excluding metallic coating, plastic coating)..... (-)</x:t>
  </x:si>
  <x:si>
    <x:t>28.51.22.30</x:t>
  </x:si>
  <x:si>
    <x:t>28.51.22.30 Wet painting and varnishing of metals (-)</x:t>
  </x:si>
  <x:si>
    <x:t>28.51.22.50</x:t>
  </x:si>
  <x:si>
    <x:t>28.51.22.50 Anodizing of metals (-)</x:t>
  </x:si>
  <x:si>
    <x:t>28.51.22.70</x:t>
  </x:si>
  <x:si>
    <x:t>28.51.22.70 Vapour deposition of metals (-)</x:t>
  </x:si>
  <x:si>
    <x:t>28.51.22.90</x:t>
  </x:si>
  <x:si>
    <x:t>28.51.22.90 Other metallic surface treatments (-)</x:t>
  </x:si>
  <x:si>
    <x:t>28.52.10.01</x:t>
  </x:si>
  <x:si>
    <x:t>28.52.10.01 Turning of metal parts for taps, valves and similar articles (-)</x:t>
  </x:si>
  <x:si>
    <x:t>28.52.10.03</x:t>
  </x:si>
  <x:si>
    <x:t>28.52.10.03 Turning of metal parts for machinery and mechanical appliances (-)</x:t>
  </x:si>
  <x:si>
    <x:t>28.52.10.05</x:t>
  </x:si>
  <x:si>
    <x:t>28.52.10.05 Turning of metal parts for land vehicles (excluding for locomotives..... (-)</x:t>
  </x:si>
  <x:si>
    <x:t>28.52.10.07</x:t>
  </x:si>
  <x:si>
    <x:t>28.52.10.07 Turning of metal parts for aircraft, spacecraft and satellites (-)</x:t>
  </x:si>
  <x:si>
    <x:t>28.52.10.09</x:t>
  </x:si>
  <x:si>
    <x:t>28.52.10.09 Turning of metal parts for electrical machinery and equipment, sound..... (-)</x:t>
  </x:si>
  <x:si>
    <x:t>28.52.10.11</x:t>
  </x:si>
  <x:si>
    <x:t>28.52.10.11 Turning of metal parts for optical, photographic, cinematographic,..... (-)</x:t>
  </x:si>
  <x:si>
    <x:t>28.52.10.13</x:t>
  </x:si>
  <x:si>
    <x:t>28.52.10.13 Turning of metal parts for articles of HS 7326, 7419, 7616; turning..... (-)</x:t>
  </x:si>
  <x:si>
    <x:t>28.52.20.00</x:t>
  </x:si>
  <x:si>
    <x:t>28.52.20.00 General mechanical engineering services (excluding turning of metal..... (-)</x:t>
  </x:si>
  <x:si>
    <x:t>28.61.11.13</x:t>
  </x:si>
  <x:si>
    <x:t>28.61.11.13 Table knives (excluding fish-knives and butter-knives) with stainless..... (p/st)</x:t>
  </x:si>
  <x:si>
    <x:t>28.61.11.19</x:t>
  </x:si>
  <x:si>
    <x:t>28.61.11.19 Table knives (excluding fish-knives and butter-knives) with handles..... (p/st)</x:t>
  </x:si>
  <x:si>
    <x:t>28.61.11.20</x:t>
  </x:si>
  <x:si>
    <x:t>28.61.11.20 Knives with fixed blades including pruning knives excluding fish,..... (p/st)</x:t>
  </x:si>
  <x:si>
    <x:t>28.61.11.30</x:t>
  </x:si>
  <x:si>
    <x:t>28.61.11.30 Clasp knives (p/st)</x:t>
  </x:si>
  <x:si>
    <x:t>28.61.11.50</x:t>
  </x:si>
  <x:si>
    <x:t>28.61.11.50 Knives/cutting blades, with handles of base metal; blades for knives..... (p/st)</x:t>
  </x:si>
  <x:si>
    <x:t>28.61.11.70</x:t>
  </x:si>
  <x:si>
    <x:t>28.61.11.70 Scissors, tailors' shears and similar shears, and blades therefor..... (p/st)</x:t>
  </x:si>
  <x:si>
    <x:t>28.61.12.40</x:t>
  </x:si>
  <x:si>
    <x:t>28.61.12.40 Razors, parts thereof (excluding razor blades) (-)</x:t>
  </x:si>
  <x:si>
    <x:t>28.61.12.50</x:t>
  </x:si>
  <x:si>
    <x:t>28.61.12.50 Safety razor blades (including razor blades blanks in strips) (p/st)</x:t>
  </x:si>
  <x:si>
    <x:t>28.61.13.30</x:t>
  </x:si>
  <x:si>
    <x:t>28.61.13.30 Paper knives, letter openers, erasing knives, pencil sharpeners and..... (p/st)</x:t>
  </x:si>
  <x:si>
    <x:t>28.61.13.50</x:t>
  </x:si>
  <x:si>
    <x:t>28.61.13.50 Manicure or pedicure sets and instruments (including nail files) (p/st)</x:t>
  </x:si>
  <x:si>
    <x:t>28.61.13.70</x:t>
  </x:si>
  <x:si>
    <x:t>28.61.13.70 Split-, chapping and mincing knives, hair cutting and hair shearing..... (p/st)</x:t>
  </x:si>
  <x:si>
    <x:t>28.61.14.40</x:t>
  </x:si>
  <x:si>
    <x:t>28.61.14.40 Table flatware (excluding table knives, including fish-knives and..... (p/st)</x:t>
  </x:si>
  <x:si>
    <x:t>28.61.14.70</x:t>
  </x:si>
  <x:si>
    <x:t>28.61.14.70 Table flatware (excluding table knives, including fish-knives and.....plated (p/st)</x:t>
  </x:si>
  <x:si>
    <x:t>28.62.10.10</x:t>
  </x:si>
  <x:si>
    <x:t>28.62.10.10 Spades and shovels (kg)</x:t>
  </x:si>
  <x:si>
    <x:t>28.62.10.20</x:t>
  </x:si>
  <x:si>
    <x:t>28.62.10.20 Forks of a kind used in agriculture, horticulture or forestry (kg)</x:t>
  </x:si>
  <x:si>
    <x:t>28.62.10.30</x:t>
  </x:si>
  <x:si>
    <x:t>28.62.10.30 Mattocks, picks, hoes and rakes (kg)</x:t>
  </x:si>
  <x:si>
    <x:t>28.62.10.40</x:t>
  </x:si>
  <x:si>
    <x:t>28.62.10.40 Axes, bill hooks and similar hewing tools (excluding ice axes) (kg)</x:t>
  </x:si>
  <x:si>
    <x:t>28.62.10.50</x:t>
  </x:si>
  <x:si>
    <x:t>28.62.10.50 Secateurs and similar one-handed pruners and shears (including poultry..... (kg)</x:t>
  </x:si>
  <x:si>
    <x:t>28.62.10.60</x:t>
  </x:si>
  <x:si>
    <x:t>28.62.10.60 Hedge shears, two-handed pruning shears and similar two-handed shears..... (kg)</x:t>
  </x:si>
  <x:si>
    <x:t>28.62.10.70</x:t>
  </x:si>
  <x:si>
    <x:t>28.62.10.70 Other hand tools (excluding clasp knives) for agriculture, horticulture..... (kg)</x:t>
  </x:si>
  <x:si>
    <x:t>28.62.20.10</x:t>
  </x:si>
  <x:si>
    <x:t>28.62.20.10 Hand saws (excluding hand saws with a self-contained motor) (kg)</x:t>
  </x:si>
  <x:si>
    <x:t>28.62.20.20</x:t>
  </x:si>
  <x:si>
    <x:t>28.62.20.20 Band saw blades (kg)</x:t>
  </x:si>
  <x:si>
    <x:t>28.62.20.30</x:t>
  </x:si>
  <x:si>
    <x:t>28.62.20.30 Circular saw blades with steel working parts (including slotting..... (kg)</x:t>
  </x:si>
  <x:si>
    <x:t>28.62.20.50</x:t>
  </x:si>
  <x:si>
    <x:t>28.62.20.50 Circular saw blades with non-steel working parts (including slitting..... (kg)</x:t>
  </x:si>
  <x:si>
    <x:t>28.62.20.91</x:t>
  </x:si>
  <x:si>
    <x:t>28.62.20.91 Chain saw blades (excluding morticing chain cutters) (kg)</x:t>
  </x:si>
  <x:si>
    <x:t>28.62.20.93</x:t>
  </x:si>
  <x:si>
    <x:t>28.62.20.93 Straight saw blades for working metal (kg)</x:t>
  </x:si>
  <x:si>
    <x:t>28.62.20.95</x:t>
  </x:si>
  <x:si>
    <x:t>28.62.20.95 Saw blades with working part of steel,for working metal;saw blades..... (kg)</x:t>
  </x:si>
  <x:si>
    <x:t>28.62.20.99</x:t>
  </x:si>
  <x:si>
    <x:t>28.62.20.99 Saw blades with working part of steel, for working materials other..... (kg)</x:t>
  </x:si>
  <x:si>
    <x:t>28.62.30.13</x:t>
  </x:si>
  <x:si>
    <x:t>28.62.30.13 Files, rasps and similar tools (excluding punches and files for machine..... (kg)</x:t>
  </x:si>
  <x:si>
    <x:t>28.62.30.15</x:t>
  </x:si>
  <x:si>
    <x:t>28.62.30.15 Tweezers (kg)</x:t>
  </x:si>
  <x:si>
    <x:t>28.62.30.17</x:t>
  </x:si>
  <x:si>
    <x:t>28.62.30.17 Pliers, pincers and similar tools (including cutting pliers) (excluding..... (kg)</x:t>
  </x:si>
  <x:si>
    <x:t>28.62.30.23</x:t>
  </x:si>
  <x:si>
    <x:t>28.62.30.23 Metal cutting shears and similar hand tools (kg)</x:t>
  </x:si>
  <x:si>
    <x:t>28.62.30.25</x:t>
  </x:si>
  <x:si>
    <x:t>28.62.30.25 Pipe-cutters, bolt croppers, perforating punches and similar tools..... (kg)</x:t>
  </x:si>
  <x:si>
    <x:t>28.62.30.33</x:t>
  </x:si>
  <x:si>
    <x:t>28.62.30.33 Non-adjustable hand-operated spanners and wrenches (including torque..... (kg)</x:t>
  </x:si>
  <x:si>
    <x:t>28.62.30.35</x:t>
  </x:si>
  <x:si>
    <x:t>28.62.30.35 Adjustable hand-operated spanners and wrenches (including torque..... (kg)</x:t>
  </x:si>
  <x:si>
    <x:t>28.62.30.37</x:t>
  </x:si>
  <x:si>
    <x:t>28.62.30.37 Interchangeable spanner sockets (kg)</x:t>
  </x:si>
  <x:si>
    <x:t>28.62.30.53</x:t>
  </x:si>
  <x:si>
    <x:t>28.62.30.53 Drilling, threading or tapping hand tools excluding interchangeable..... (kg)</x:t>
  </x:si>
  <x:si>
    <x:t>28.62.30.55</x:t>
  </x:si>
  <x:si>
    <x:t>28.62.30.55 Hammers and sledge hammers with working part of metal (kg)</x:t>
  </x:si>
  <x:si>
    <x:t>28.62.30.57</x:t>
  </x:si>
  <x:si>
    <x:t>28.62.30.57 Planes, chisels, gouges and similar cutting tools for working wood..... (kg)</x:t>
  </x:si>
  <x:si>
    <x:t>28.62.30.63</x:t>
  </x:si>
  <x:si>
    <x:t>28.62.30.63 Screwdrivers (kg)</x:t>
  </x:si>
  <x:si>
    <x:t>28.62.30.65</x:t>
  </x:si>
  <x:si>
    <x:t>28.62.30.65 Household hand tools (kg)</x:t>
  </x:si>
  <x:si>
    <x:t>28.62.30.73</x:t>
  </x:si>
  <x:si>
    <x:t>28.62.30.73 Other tools for masons, moulders, cement workers, plasterers and..... (kg)</x:t>
  </x:si>
  <x:si>
    <x:t>28.62.30.77</x:t>
  </x:si>
  <x:si>
    <x:t>28.62.30.77 Other hand tools (including cartridge operated riveting) wallplugging..... (kg)</x:t>
  </x:si>
  <x:si>
    <x:t>28.62.30.83</x:t>
  </x:si>
  <x:si>
    <x:t>28.62.30.83 Blow lamps (excluding gas-operated welding appliances) (kg)</x:t>
  </x:si>
  <x:si>
    <x:t>28.62.30.85</x:t>
  </x:si>
  <x:si>
    <x:t>28.62.30.85 Vices, clamps and the like (kg)</x:t>
  </x:si>
  <x:si>
    <x:t>28.62.30.87</x:t>
  </x:si>
  <x:si>
    <x:t>28.62.30.87 Anvils, portable forges, hand or pedal-operated grinding wheels with..... (kg)</x:t>
  </x:si>
  <x:si>
    <x:t>28.62.30.89</x:t>
  </x:si>
  <x:si>
    <x:t>28.62.30.89 Sets of articles of two or more articles of HS 8205: hammers, screwdrivers,..... (kg)</x:t>
  </x:si>
  <x:si>
    <x:t>28.62.40.14</x:t>
  </x:si>
  <x:si>
    <x:t>28.62.40.14 Tapping tools for working metal (kg)</x:t>
  </x:si>
  <x:si>
    <x:t>28.62.40.16</x:t>
  </x:si>
  <x:si>
    <x:t>28.62.40.16 Threading tools for working metal (kg)</x:t>
  </x:si>
  <x:si>
    <x:t>28.62.40.19</x:t>
  </x:si>
  <x:si>
    <x:t>28.62.40.19 Tapping or threading tools (excluding work and tool holders for machines..... (kg)</x:t>
  </x:si>
  <x:si>
    <x:t>28.62.40.23</x:t>
  </x:si>
  <x:si>
    <x:t>28.62.40.23 Drilling tools with working part of diamond or agglomerated diamond..... (kg)</x:t>
  </x:si>
  <x:si>
    <x:t>28.62.40.25</x:t>
  </x:si>
  <x:si>
    <x:t>28.62.40.25 Masonry drills with working part of materials other than diamond..... (kg)</x:t>
  </x:si>
  <x:si>
    <x:t>28.62.40.27</x:t>
  </x:si>
  <x:si>
    <x:t>28.62.40.27 Drilling tools with working part of sintered metal carbide, for working..... (kg)</x:t>
  </x:si>
  <x:si>
    <x:t>28.62.40.31</x:t>
  </x:si>
  <x:si>
    <x:t>28.62.40.31 Drilling tools with working part of high speed steel,for working..... (kg)</x:t>
  </x:si>
  <x:si>
    <x:t>28.62.40.33</x:t>
  </x:si>
  <x:si>
    <x:t>28.62.40.33 Drilling tools with working part of materials other than diamond,..... (kg)</x:t>
  </x:si>
  <x:si>
    <x:t>28.62.40.35</x:t>
  </x:si>
  <x:si>
    <x:t>28.62.40.35 Drilling tools (excluding work and tool holders for machines or hand..... (kg)</x:t>
  </x:si>
  <x:si>
    <x:t>28.62.40.37</x:t>
  </x:si>
  <x:si>
    <x:t>28.62.40.37 Boring or broaching tools with working part of diamond or agglomerated..... (kg)</x:t>
  </x:si>
  <x:si>
    <x:t>28.62.40.44</x:t>
  </x:si>
  <x:si>
    <x:t>28.62.40.44 Boring tools for working metal, with working part of materials other..... (kg)</x:t>
  </x:si>
  <x:si>
    <x:t>28.62.40.45</x:t>
  </x:si>
  <x:si>
    <x:t>28.62.40.45 Boring or broaching tools (excluding work and tool holders for machines..... (kg)</x:t>
  </x:si>
  <x:si>
    <x:t>28.62.40.48</x:t>
  </x:si>
  <x:si>
    <x:t>28.62.40.48 Broaching tools for working metal, with working part of materials..... (kg)</x:t>
  </x:si>
  <x:si>
    <x:t>28.62.40.50</x:t>
  </x:si>
  <x:si>
    <x:t>28.62.40.50 Milling tools with working part of sintered metal carbide, for working..... (kg)</x:t>
  </x:si>
  <x:si>
    <x:t>28.62.40.61</x:t>
  </x:si>
  <x:si>
    <x:t>28.62.40.61 Shank type milling tools for working metal (excluding with working..... (kg)</x:t>
  </x:si>
  <x:si>
    <x:t>28.62.40.65</x:t>
  </x:si>
  <x:si>
    <x:t>28.62.40.65 Hob type milling tools for working metal (excluding with working..... (kg)</x:t>
  </x:si>
  <x:si>
    <x:t>28.62.40.67</x:t>
  </x:si>
  <x:si>
    <x:t>28.62.40.67 Milling tools with working part of materials other than sintered..... (kg)</x:t>
  </x:si>
  <x:si>
    <x:t>28.62.40.69</x:t>
  </x:si>
  <x:si>
    <x:t>28.62.40.69 Milling tools (excluding for working metal) (kg)</x:t>
  </x:si>
  <x:si>
    <x:t>28.62.40.71</x:t>
  </x:si>
  <x:si>
    <x:t>28.62.40.71 Turning tools with working part of sintered metal carbide, for working..... (kg)</x:t>
  </x:si>
  <x:si>
    <x:t>28.62.40.74</x:t>
  </x:si>
  <x:si>
    <x:t>28.62.40.74 Turning tools for working metal, with working part of materials other..... (kg)</x:t>
  </x:si>
  <x:si>
    <x:t>28.62.40.79</x:t>
  </x:si>
  <x:si>
    <x:t>28.62.40.79 Turning tools (excluding work and tool holders for machines or hand..... (kg)</x:t>
  </x:si>
  <x:si>
    <x:t>28.62.40.81</x:t>
  </x:si>
  <x:si>
    <x:t>28.62.40.81 Tools interchangeable for hand tools, working part diamond (kg)</x:t>
  </x:si>
  <x:si>
    <x:t>28.62.40.83</x:t>
  </x:si>
  <x:si>
    <x:t>28.62.40.83 Screwdriver bits with working part of materials other than diamond..... (kg)</x:t>
  </x:si>
  <x:si>
    <x:t>28.62.40.85</x:t>
  </x:si>
  <x:si>
    <x:t>28.62.40.85 Gear-cutting tools with working part of materials other than diamond..... (kg)</x:t>
  </x:si>
  <x:si>
    <x:t>28.62.40.87</x:t>
  </x:si>
  <x:si>
    <x:t>28.62.40.87 Interchangeable hand tools with working part of sintered metal carbide..... (kg)</x:t>
  </x:si>
  <x:si>
    <x:t>28.62.40.89</x:t>
  </x:si>
  <x:si>
    <x:t>28.62.40.89 Interchangeable tools in other materials (kg)</x:t>
  </x:si>
  <x:si>
    <x:t>28.62.50.13</x:t>
  </x:si>
  <x:si>
    <x:t>28.62.50.13 Rock drilling or earth boring tools with working part of cermets (kg)</x:t>
  </x:si>
  <x:si>
    <x:t>28.62.50.15</x:t>
  </x:si>
  <x:si>
    <x:t>28.62.50.15 Rock drilling or earth boring tools with working part of diamond..... (kg)</x:t>
  </x:si>
  <x:si>
    <x:t>28.62.50.17</x:t>
  </x:si>
  <x:si>
    <x:t>28.62.50.17 Rock drilling... tools with working part of other materials, in other..... (kg)</x:t>
  </x:si>
  <x:si>
    <x:t>28.62.50.23</x:t>
  </x:si>
  <x:si>
    <x:t>28.62.50.23 Dies for drawing or extruding metal, with working part of diamond..... (kg)</x:t>
  </x:si>
  <x:si>
    <x:t>28.62.50.24</x:t>
  </x:si>
  <x:si>
    <x:t>28.62.50.24 Dies for drawing or extruding metal (excluding unmounted plates,..... (kg)</x:t>
  </x:si>
  <x:si>
    <x:t>28.62.50.33</x:t>
  </x:si>
  <x:si>
    <x:t>28.62.50.33 Pressing, stamping or punching tools for working metal (excluding..... (kg)</x:t>
  </x:si>
  <x:si>
    <x:t>28.62.50.39</x:t>
  </x:si>
  <x:si>
    <x:t>28.62.50.39 Pressing, stamping or punching tools (excluding work and tool holders..... (kg)</x:t>
  </x:si>
  <x:si>
    <x:t>28.62.50.43</x:t>
  </x:si>
  <x:si>
    <x:t>28.62.50.43 Knives and cutting blades for machines or for mechanical appliances..... (kg)</x:t>
  </x:si>
  <x:si>
    <x:t>28.62.50.45</x:t>
  </x:si>
  <x:si>
    <x:t>28.62.50.45 Knives and cutting blades for machines or for mechanical appliances.....wood (kg)</x:t>
  </x:si>
  <x:si>
    <x:t>28.62.50.53</x:t>
  </x:si>
  <x:si>
    <x:t>28.62.50.53 Circular knives and cutting blades for kitchen appliances or for..... (kg)</x:t>
  </x:si>
  <x:si>
    <x:t>28.62.50.55</x:t>
  </x:si>
  <x:si>
    <x:t>28.62.50.55 Knives and cutting blades for kitchen appliances or for machines..... (kg)</x:t>
  </x:si>
  <x:si>
    <x:t>28.62.50.63</x:t>
  </x:si>
  <x:si>
    <x:t>28.62.50.63 Knives and cutting blades for agricultural, horticultural or forestry..... (kg)</x:t>
  </x:si>
  <x:si>
    <x:t>28.62.50.65</x:t>
  </x:si>
  <x:si>
    <x:t>28.62.50.65 Knives and cutting blades, for machines or for mechanical appliances..... (kg)</x:t>
  </x:si>
  <x:si>
    <x:t>28.62.50.67</x:t>
  </x:si>
  <x:si>
    <x:t>28.62.50.67 Indexable inserts for tools, unmounted, of sintered metal carbides..... (kg)</x:t>
  </x:si>
  <x:si>
    <x:t>28.62.50.90</x:t>
  </x:si>
  <x:si>
    <x:t>28.62.50.90 Unmounted sintered metal carbides or cermet plates, sticks, tips..... (kg)</x:t>
  </x:si>
  <x:si>
    <x:t>28.63.11.30</x:t>
  </x:si>
  <x:si>
    <x:t>28.63.11.30 Base metal padlocks (p/st)</x:t>
  </x:si>
  <x:si>
    <x:t>28.63.11.50</x:t>
  </x:si>
  <x:si>
    <x:t>28.63.11.50 Base metal motor vehicle locks (p/st)</x:t>
  </x:si>
  <x:si>
    <x:t>28.63.11.70</x:t>
  </x:si>
  <x:si>
    <x:t>28.63.11.70 Base metal furniture locks (p/st)</x:t>
  </x:si>
  <x:si>
    <x:t>28.63.12.30</x:t>
  </x:si>
  <x:si>
    <x:t>28.63.12.30 Base metal cylinder locks used for doors of buildings (p/st)</x:t>
  </x:si>
  <x:si>
    <x:t>28.63.12.50</x:t>
  </x:si>
  <x:si>
    <x:t>28.63.12.50 Base metal locks used for doors of buildings (excluding cylinder..... (p/st)</x:t>
  </x:si>
  <x:si>
    <x:t>28.63.12.70</x:t>
  </x:si>
  <x:si>
    <x:t>28.63.12.70 Base metal locks (excluding padlocks, motor vehicle locks, furniture..... (p/st)</x:t>
  </x:si>
  <x:si>
    <x:t>28.63.13.30</x:t>
  </x:si>
  <x:si>
    <x:t>28.63.13.30 Base metal clasps and frames with clasps, with locks (excluding fasteners..... (kg)</x:t>
  </x:si>
  <x:si>
    <x:t>28.63.13.50</x:t>
  </x:si>
  <x:si>
    <x:t>28.63.13.50 Base metal keys presented separately (including roughly cast, forged..... (kg)</x:t>
  </x:si>
  <x:si>
    <x:t>28.63.13.70</x:t>
  </x:si>
  <x:si>
    <x:t>28.63.13.70 Base metal parts for padlocks,locks and for clasps and frames with..... (-)</x:t>
  </x:si>
  <x:si>
    <x:t>28.63.14.10</x:t>
  </x:si>
  <x:si>
    <x:t>28.63.14.10 Base metal hinges (kg)</x:t>
  </x:si>
  <x:si>
    <x:t>28.63.14.20</x:t>
  </x:si>
  <x:si>
    <x:t>28.63.14.20 Castors with mountings of base metal (kg)</x:t>
  </x:si>
  <x:si>
    <x:t>28.63.14.30</x:t>
  </x:si>
  <x:si>
    <x:t>28.63.14.30 Base metal mountings, fittings and similar articles suitable for..... (kg)</x:t>
  </x:si>
  <x:si>
    <x:t>28.63.14.40</x:t>
  </x:si>
  <x:si>
    <x:t>28.63.14.40 Base metal mountings, fittings and similar articles suitable for buildings..... (kg)</x:t>
  </x:si>
  <x:si>
    <x:t>28.63.14.50</x:t>
  </x:si>
  <x:si>
    <x:t>28.63.14.50 Base metal mountings, fittings and similar articles suitable for furniture..... (kg)</x:t>
  </x:si>
  <x:si>
    <x:t>28.63.14.60</x:t>
  </x:si>
  <x:si>
    <x:t>28.63.14.60 Mountings, fittings, etc., for doors, staircases, of base metal (kg)</x:t>
  </x:si>
  <x:si>
    <x:t>28.63.14.70</x:t>
  </x:si>
  <x:si>
    <x:t>28.63.14.70 Base metal automatic door closers (kg)</x:t>
  </x:si>
  <x:si>
    <x:t>28.71.11.00</x:t>
  </x:si>
  <x:si>
    <x:t>28.71.11.00 Tanks, casks, drums, cans... (excluding for gas) of iron or steel,..... (p/st)</x:t>
  </x:si>
  <x:si>
    <x:t>28.71.12.00</x:t>
  </x:si>
  <x:si>
    <x:t>28.71.12.00 Tanks, casks, drums... (excluding for gas) of iron or steel, &lt; 50..... (p/st)</x:t>
  </x:si>
  <x:si>
    <x:t>28.72.11.33</x:t>
  </x:si>
  <x:si>
    <x:t>28.72.11.33 Cans used for preserving food and drink of iron or steel, &lt; 50 l,..... (p/st)</x:t>
  </x:si>
  <x:si>
    <x:t>28.72.11.35</x:t>
  </x:si>
  <x:si>
    <x:t>28.72.11.35 Cans used for preserving food and drink of iron or steel, &lt; 50 l, drinks (p/st)</x:t>
  </x:si>
  <x:si>
    <x:t>28.72.11.50</x:t>
  </x:si>
  <x:si>
    <x:t>28.72.11.50 Cans other than for preserving food and drink of iron or steel, &lt;..... (p/st)</x:t>
  </x:si>
  <x:si>
    <x:t>28.72.12.10</x:t>
  </x:si>
  <x:si>
    <x:t>28.72.12.10 Aluminium collapsible tubular containers of a capacity &lt;= 300 litres,..... (p/st)</x:t>
  </x:si>
  <x:si>
    <x:t>28.72.12.30</x:t>
  </x:si>
  <x:si>
    <x:t>28.72.12.30 Aluminium rigid tubular containers of a capacity &lt;= 300 litres, for..... (p/st)</x:t>
  </x:si>
  <x:si>
    <x:t>28.72.12.50</x:t>
  </x:si>
  <x:si>
    <x:t>28.72.12.50 Non-tubular aluminium containers of a capacity of &gt;= 50 litres but..... (p/st)</x:t>
  </x:si>
  <x:si>
    <x:t>28.72.12.60</x:t>
  </x:si>
  <x:si>
    <x:t>28.72.12.60 Aluminium aerosol containers, with a capacity &lt;= 300 litres (p/st)</x:t>
  </x:si>
  <x:si>
    <x:t>28.72.12.80</x:t>
  </x:si>
  <x:si>
    <x:t>28.72.12.80 Non-tubular aluminium containers of a capacity &lt; 50 litres, for any..... (p/st)</x:t>
  </x:si>
  <x:si>
    <x:t>28.72.13.30</x:t>
  </x:si>
  <x:si>
    <x:t>28.72.13.30 Iron or steel crown corks (p/st)</x:t>
  </x:si>
  <x:si>
    <x:t>28.72.13.50</x:t>
  </x:si>
  <x:si>
    <x:t>28.72.13.50 Lead stoppers, closures, caps and lids, aluminium stoppers, closures,..... (kg)</x:t>
  </x:si>
  <x:si>
    <x:t>28.72.13.70</x:t>
  </x:si>
  <x:si>
    <x:t>28.72.13.70 Base metal closures, stoppers, caps and lids (excluding of lead,..... (kg)</x:t>
  </x:si>
  <x:si>
    <x:t>28.73.11.30</x:t>
  </x:si>
  <x:si>
    <x:t>28.73.11.30 Iron or steel stranded wire,ropes and cables (including stranded..... (kg)</x:t>
  </x:si>
  <x:si>
    <x:t>28.73.11.50</x:t>
  </x:si>
  <x:si>
    <x:t>28.73.11.50 Iron or steel plaited bands, slings and the like (excluding electrically..... (kg)</x:t>
  </x:si>
  <x:si>
    <x:t>28.73.12.30</x:t>
  </x:si>
  <x:si>
    <x:t>28.73.12.30 Barbed wire and barbed wire entanglements made from steel or steel..... (kg)</x:t>
  </x:si>
  <x:si>
    <x:t>28.73.12.50</x:t>
  </x:si>
  <x:si>
    <x:t>28.73.12.50 Copper stranded wire, cables, plaited bands and the like excluding..... (kg)</x:t>
  </x:si>
  <x:si>
    <x:t>28.73.12.70</x:t>
  </x:si>
  <x:si>
    <x:t>28.73.12.70 Aluminium stranded wire, cables, plaited bands and the like excluding..... (kg)</x:t>
  </x:si>
  <x:si>
    <x:t>28.73.13.13</x:t>
  </x:si>
  <x:si>
    <x:t>28.73.13.13 Endless bands for machinery of iron or steel woven cloth (kg)</x:t>
  </x:si>
  <x:si>
    <x:t>28.73.13.15</x:t>
  </x:si>
  <x:si>
    <x:t>28.73.13.15 Iron or steel woven cloth (excluding endless bands for machinery)..... (kg)</x:t>
  </x:si>
  <x:si>
    <x:t>28.73.13.20</x:t>
  </x:si>
  <x:si>
    <x:t>28.73.13.20 Welded grill, netting and fencing manufactured from wire of a diameter..... (kg)</x:t>
  </x:si>
  <x:si>
    <x:t>28.73.13.30</x:t>
  </x:si>
  <x:si>
    <x:t>28.73.13.30 Welded grill, netting and fencing, manufactured from wire &lt; 3 mm..... (kg)</x:t>
  </x:si>
  <x:si>
    <x:t>28.73.13.43</x:t>
  </x:si>
  <x:si>
    <x:t>28.73.13.43 Woven, not welded, wire mesh,grill, netting and fencing (excluding..... (kg)</x:t>
  </x:si>
  <x:si>
    <x:t>28.73.13.45</x:t>
  </x:si>
  <x:si>
    <x:t>28.73.13.45 Woven, not welded, wire mesh,grill, netting and fencing plastic coated..... (kg)</x:t>
  </x:si>
  <x:si>
    <x:t>28.73.13.50</x:t>
  </x:si>
  <x:si>
    <x:t>28.73.13.50 Iron or steel expanded metal (kg)</x:t>
  </x:si>
  <x:si>
    <x:t>28.73.13.60</x:t>
  </x:si>
  <x:si>
    <x:t>28.73.13.60 Copper wire cloth, grill and netting and copper expanded metal (including..... (kg)</x:t>
  </x:si>
  <x:si>
    <x:t>28.73.14.10</x:t>
  </x:si>
  <x:si>
    <x:t>28.73.14.10 Iron or steel drawing pins (excluding with copper or copper heads)..... (kg)</x:t>
  </x:si>
  <x:si>
    <x:t>28.73.14.20</x:t>
  </x:si>
  <x:si>
    <x:t>28.73.14.20 Iron or steel nails cold-pressed from wire, in strips or coils (excluding..... (kg)</x:t>
  </x:si>
  <x:si>
    <x:t>28.73.14.30</x:t>
  </x:si>
  <x:si>
    <x:t>28.73.14.30 Steel nails cold pressed from wire, containing &gt;= 0.5% of carbon,hardened..... (kg)</x:t>
  </x:si>
  <x:si>
    <x:t>28.73.14.40</x:t>
  </x:si>
  <x:si>
    <x:t>28.73.14.40 Nails, tacks, cold-pressed from wire, of iron or steel, plated or..... (kg)</x:t>
  </x:si>
  <x:si>
    <x:t>28.73.14.50</x:t>
  </x:si>
  <x:si>
    <x:t>28.73.14.50 Other nails or tacks cold-pressed from wire, of iron or steel, excluding..... (kg)</x:t>
  </x:si>
  <x:si>
    <x:t>28.73.14.60</x:t>
  </x:si>
  <x:si>
    <x:t>28.73.14.60 Iron or steel nails, tacks, corrugated nails or staples excluding..... (kg)</x:t>
  </x:si>
  <x:si>
    <x:t>28.73.14.70</x:t>
  </x:si>
  <x:si>
    <x:t>28.73.14.70 Nails, tacks, drawing pins, staples and similar articles of copper/iron/steel..... (kg)</x:t>
  </x:si>
  <x:si>
    <x:t>28.73.14.80</x:t>
  </x:si>
  <x:si>
    <x:t>28.73.14.80 Aluminium nails, tacks, staples, screws, bolts, nuts, screw hooks,..... (-)</x:t>
  </x:si>
  <x:si>
    <x:t>28.73.15.10</x:t>
  </x:si>
  <x:si>
    <x:t>28.73.15.10 Base metal coated electrodes for electric arc-welding (kg)</x:t>
  </x:si>
  <x:si>
    <x:t>28.73.15.30</x:t>
  </x:si>
  <x:si>
    <x:t>28.73.15.30 Base metal cored wire for electric arc-welding (excluding wire and..... (kg)</x:t>
  </x:si>
  <x:si>
    <x:t>28.73.15.50</x:t>
  </x:si>
  <x:si>
    <x:t>28.73.15.50 Base metal coated rods and cored wire,for soldering/brazing/ welding..... (kg)</x:t>
  </x:si>
  <x:si>
    <x:t>28.73.15.70</x:t>
  </x:si>
  <x:si>
    <x:t>28.73.15.70 Base metal wire and rods of agglomerated base powder, used for metal..... (-)</x:t>
  </x:si>
  <x:si>
    <x:t>28.73.16.00</x:t>
  </x:si>
  <x:si>
    <x:t>28.73.16.00 Sewing, knitting needles, bodkins... of iron or steel, for use in..... (kg)</x:t>
  </x:si>
  <x:si>
    <x:t>28.74.11.13</x:t>
  </x:si>
  <x:si>
    <x:t>28.74.11.13 Screws, turn. from bars... of a shank thickness &lt;= 6 mm (kg)</x:t>
  </x:si>
  <x:si>
    <x:t>28.74.11.15</x:t>
  </x:si>
  <x:si>
    <x:t>28.74.11.15 Other screws and bolts for fixing railway truck construction material,..... (kg)</x:t>
  </x:si>
  <x:si>
    <x:t>28.74.11.17</x:t>
  </x:si>
  <x:si>
    <x:t>28.74.11.17 Screws and bolts without heads in steel (kg)</x:t>
  </x:si>
  <x:si>
    <x:t>28.74.11.23</x:t>
  </x:si>
  <x:si>
    <x:t>28.74.11.23 Slotted and cross-recessed screws of stainless steel (kg)</x:t>
  </x:si>
  <x:si>
    <x:t>28.74.11.25</x:t>
  </x:si>
  <x:si>
    <x:t>28.74.11.25 Other screws and bolts with heads (kg)</x:t>
  </x:si>
  <x:si>
    <x:t>28.74.11.27</x:t>
  </x:si>
  <x:si>
    <x:t>28.74.11.27 Hexagon socket head screws of stainless steel (kg)</x:t>
  </x:si>
  <x:si>
    <x:t>28.74.11.29</x:t>
  </x:si>
  <x:si>
    <x:t>28.74.11.29 Other hexagon socket head screws (kg)</x:t>
  </x:si>
  <x:si>
    <x:t>28.74.11.31</x:t>
  </x:si>
  <x:si>
    <x:t>28.74.11.31 Stainless steel hexagon bolts with heads (kg)</x:t>
  </x:si>
  <x:si>
    <x:t>28.74.11.33</x:t>
  </x:si>
  <x:si>
    <x:t>28.74.11.33 Iron or steel hexagon bolts with heads, with a tensile strength &lt;..... (kg)</x:t>
  </x:si>
  <x:si>
    <x:t>28.74.11.35</x:t>
  </x:si>
  <x:si>
    <x:t>28.74.11.35 Iron or steel hexagon bolts with heads, with a tensile strength &gt;=..... (kg)</x:t>
  </x:si>
  <x:si>
    <x:t>28.74.11.39</x:t>
  </x:si>
  <x:si>
    <x:t>28.74.11.39 Iron or steel bolts with heads (excluding hexagon bolts) (kg)</x:t>
  </x:si>
  <x:si>
    <x:t>28.74.11.53</x:t>
  </x:si>
  <x:si>
    <x:t>28.74.11.53 Iron or steel coach screws (kg)</x:t>
  </x:si>
  <x:si>
    <x:t>28.74.11.55</x:t>
  </x:si>
  <x:si>
    <x:t>28.74.11.55 Iron or steel wood screws (excluding coach screws) (kg)</x:t>
  </x:si>
  <x:si>
    <x:t>28.74.11.57</x:t>
  </x:si>
  <x:si>
    <x:t>28.74.11.57 Iron or steel screw hooks and screw rings (kg)</x:t>
  </x:si>
  <x:si>
    <x:t>28.74.11.73</x:t>
  </x:si>
  <x:si>
    <x:t>28.74.11.73 Stainless steel self-tapping screws (excluding threaded mechanisms..... (kg)</x:t>
  </x:si>
  <x:si>
    <x:t>28.74.11.75</x:t>
  </x:si>
  <x:si>
    <x:t>28.74.11.75 Iron or steel self-tapping screws (excluding of stainless steel,..... (kg)</x:t>
  </x:si>
  <x:si>
    <x:t>28.74.11.83</x:t>
  </x:si>
  <x:si>
    <x:t>28.74.11.83 Iron or steel nuts turned from bars, rods, profiles, or wire, of..... (kg)</x:t>
  </x:si>
  <x:si>
    <x:t>28.74.11.85</x:t>
  </x:si>
  <x:si>
    <x:t>28.74.11.85 Stainless steel nuts (excluding those turned from bars, rods, profiles,..... (kg)</x:t>
  </x:si>
  <x:si>
    <x:t>28.74.11.87</x:t>
  </x:si>
  <x:si>
    <x:t>28.74.11.87 Iron or steel nuts (including self-locking nuts) (excluding of stainless..... (kg)</x:t>
  </x:si>
  <x:si>
    <x:t>28.74.11.90</x:t>
  </x:si>
  <x:si>
    <x:t>28.74.11.90 Threaded articles, nes, of iron and steel (kg)</x:t>
  </x:si>
  <x:si>
    <x:t>28.74.12.10</x:t>
  </x:si>
  <x:si>
    <x:t>28.74.12.10 Iron or steel spring washers and other lock washers (kg)</x:t>
  </x:si>
  <x:si>
    <x:t>28.74.12.30</x:t>
  </x:si>
  <x:si>
    <x:t>28.74.12.30 Iron or steel washers (excluding spring washers and other lock washers)..... (kg)</x:t>
  </x:si>
  <x:si>
    <x:t>28.74.12.50</x:t>
  </x:si>
  <x:si>
    <x:t>28.74.12.50 Iron or steel rivets (including partly hollow rivets) (excluding..... (kg)</x:t>
  </x:si>
  <x:si>
    <x:t>28.74.12.70</x:t>
  </x:si>
  <x:si>
    <x:t>28.74.12.70 Iron or steel cotters and cotter-pins and similar non-threaded articles..... (kg)</x:t>
  </x:si>
  <x:si>
    <x:t>28.74.13.10</x:t>
  </x:si>
  <x:si>
    <x:t>28.74.13.10 Copper washers (including of copper alloys, spring washers) (kg)</x:t>
  </x:si>
  <x:si>
    <x:t>28.74.13.20</x:t>
  </x:si>
  <x:si>
    <x:t>28.74.13.20 Copper rivets, cotters and cotter-pins and similar non-threaded articles..... (kg)</x:t>
  </x:si>
  <x:si>
    <x:t>28.74.13.40</x:t>
  </x:si>
  <x:si>
    <x:t>28.74.13.40 Copper screws, bolts and nuts (excluding pointed screw nails, screw..... (kg)</x:t>
  </x:si>
  <x:si>
    <x:t>28.74.13.70</x:t>
  </x:si>
  <x:si>
    <x:t>28.74.13.70 Threaded articles of copper, nes (kg)</x:t>
  </x:si>
  <x:si>
    <x:t>28.74.14.13</x:t>
  </x:si>
  <x:si>
    <x:t>28.74.14.13 Iron or steel hot-worked laminated leaf-springs and leaves therefor..... (kg)</x:t>
  </x:si>
  <x:si>
    <x:t>28.74.14.15</x:t>
  </x:si>
  <x:si>
    <x:t>28.74.14.15 Iron or steel hot-worked non-laminated leaf-springs and leaves therefor..... (kg)</x:t>
  </x:si>
  <x:si>
    <x:t>28.74.14.17</x:t>
  </x:si>
  <x:si>
    <x:t>28.74.14.17 Iron or steel cold-formed leaf-springs and leaves therefor (kg)</x:t>
  </x:si>
  <x:si>
    <x:t>28.74.14.31</x:t>
  </x:si>
  <x:si>
    <x:t>28.74.14.31 Iron or steel hot-worked helical springs (kg)</x:t>
  </x:si>
  <x:si>
    <x:t>28.74.14.33</x:t>
  </x:si>
  <x:si>
    <x:t>28.74.14.33 Iron or steel cold-formed helical coil compression springs (kg)</x:t>
  </x:si>
  <x:si>
    <x:t>28.74.14.35</x:t>
  </x:si>
  <x:si>
    <x:t>28.74.14.35 Iron or steel cold-formed helical coil tension springs (kg)</x:t>
  </x:si>
  <x:si>
    <x:t>28.74.14.37</x:t>
  </x:si>
  <x:si>
    <x:t>28.74.14.37 Iron or steel cold-formed helical springs (excluding helical coil..... (kg)</x:t>
  </x:si>
  <x:si>
    <x:t>28.74.14.53</x:t>
  </x:si>
  <x:si>
    <x:t>28.74.14.53 Iron or steel flat spiral springs (kg)</x:t>
  </x:si>
  <x:si>
    <x:t>28.74.14.55</x:t>
  </x:si>
  <x:si>
    <x:t>28.74.14.55 Iron or steel discs springs (kg)</x:t>
  </x:si>
  <x:si>
    <x:t>28.74.14.60</x:t>
  </x:si>
  <x:si>
    <x:t>28.74.14.60 Iron or steel springs (excluding leaf-springs and leaves therefor,..... (kg)</x:t>
  </x:si>
  <x:si>
    <x:t>28.74.14.80</x:t>
  </x:si>
  <x:si>
    <x:t>28.74.14.80 Copper springs (including of copper alloys) (excluding clock or watch..... (kg)</x:t>
  </x:si>
  <x:si>
    <x:t>28.74.20.10</x:t>
  </x:si>
  <x:si>
    <x:t>28.74.20.10 Iron/steel stud-link chain excluding chains fitted with cutting,..... (kg)</x:t>
  </x:si>
  <x:si>
    <x:t>28.74.20.23</x:t>
  </x:si>
  <x:si>
    <x:t>28.74.20.23 Other welded link chain (excluding stud-link) of iron or steel, &lt;=..... (kg)</x:t>
  </x:si>
  <x:si>
    <x:t>28.74.20.25</x:t>
  </x:si>
  <x:si>
    <x:t>28.74.20.25 Other welded link chain (excluding stud-link) of iron or steel, &gt;..... (kg)</x:t>
  </x:si>
  <x:si>
    <x:t>28.74.20.30</x:t>
  </x:si>
  <x:si>
    <x:t>28.74.20.30 Iron or steel skid chain excluding chains fitted with cutting, or..... (kg)</x:t>
  </x:si>
  <x:si>
    <x:t>28.74.20.50</x:t>
  </x:si>
  <x:si>
    <x:t>28.74.20.50 Iron or steel chain excluding articulated link chain, skid chain,..... (kg)</x:t>
  </x:si>
  <x:si>
    <x:t>28.74.20.70</x:t>
  </x:si>
  <x:si>
    <x:t>28.74.20.70 Chain and parts thereof of copper (-)</x:t>
  </x:si>
  <x:si>
    <x:t>28.74.20.80</x:t>
  </x:si>
  <x:si>
    <x:t>28.74.20.80 Parts of chains, nes, of iron or steel (-)</x:t>
  </x:si>
  <x:si>
    <x:t>28.75.11.10</x:t>
  </x:si>
  <x:si>
    <x:t>28.75.11.10 Stainless steel sinks and wash basins (p/st)</x:t>
  </x:si>
  <x:si>
    <x:t>28.75.11.27</x:t>
  </x:si>
  <x:si>
    <x:t>28.75.11.27 Baths of iron or steel (p/st)</x:t>
  </x:si>
  <x:si>
    <x:t>28.75.11.31</x:t>
  </x:si>
  <x:si>
    <x:t>28.75.11.31 Sanitary ware and parts of sanitary ware of iron or steel (kg)</x:t>
  </x:si>
  <x:si>
    <x:t>28.75.11.35</x:t>
  </x:si>
  <x:si>
    <x:t>28.75.11.35 Sanitary ware and parts thereof of copper (kg)</x:t>
  </x:si>
  <x:si>
    <x:t>28.75.11.37</x:t>
  </x:si>
  <x:si>
    <x:t>28.75.11.37 Sanitary ware and parts thereof of aluminium (kg)</x:t>
  </x:si>
  <x:si>
    <x:t>28.75.12.17</x:t>
  </x:si>
  <x:si>
    <x:t>28.75.12.17 Table, kitchen or household articles... of cast iron (kg)</x:t>
  </x:si>
  <x:si>
    <x:t>28.75.12.23</x:t>
  </x:si>
  <x:si>
    <x:t>28.75.12.23 Table articles... of stainless steel (kg)</x:t>
  </x:si>
  <x:si>
    <x:t>28.75.12.29</x:t>
  </x:si>
  <x:si>
    <x:t>28.75.12.29 Stainless steel kitchen and household articles and parts thereof..... (kg)</x:t>
  </x:si>
  <x:si>
    <x:t>28.75.12.37</x:t>
  </x:si>
  <x:si>
    <x:t>28.75.12.37 Other table, kitchen and household articles of iron or steel (excluding..... (kg)</x:t>
  </x:si>
  <x:si>
    <x:t>28.75.12.43</x:t>
  </x:si>
  <x:si>
    <x:t>28.75.12.43 Table articles... of iron or steel, n.e.c. (kg)</x:t>
  </x:si>
  <x:si>
    <x:t>28.75.12.49</x:t>
  </x:si>
  <x:si>
    <x:t>28.75.12.49 Other, varnished or painted (kg)</x:t>
  </x:si>
  <x:si>
    <x:t>28.75.12.53</x:t>
  </x:si>
  <x:si>
    <x:t>28.75.12.53 Table, kitchen, household articles and parts thereof... of copper..... (kg)</x:t>
  </x:si>
  <x:si>
    <x:t>28.75.12.55</x:t>
  </x:si>
  <x:si>
    <x:t>28.75.12.55 Table, kitchen, household articles, parts thereof... of aluminium,..... (kg)</x:t>
  </x:si>
  <x:si>
    <x:t>28.75.12.57</x:t>
  </x:si>
  <x:si>
    <x:t>28.75.12.57 Table, kitchen, household articles, parts thereof... of aluminium, other (kg)</x:t>
  </x:si>
  <x:si>
    <x:t>28.75.12.70</x:t>
  </x:si>
  <x:si>
    <x:t>28.75.12.70 Hand-operated mechanical appliances, weighing &lt;= 10 kg, for food..... (kg)</x:t>
  </x:si>
  <x:si>
    <x:t>28.75.12.80</x:t>
  </x:si>
  <x:si>
    <x:t>28.75.12.80 Iron or steel wool,pot scourers and scouring or polishing pads, and..... (kg)</x:t>
  </x:si>
  <x:si>
    <x:t>28.75.21.30</x:t>
  </x:si>
  <x:si>
    <x:t>28.75.21.30 Base metal armoured or reinforced safes and strong-boxes (p/st)</x:t>
  </x:si>
  <x:si>
    <x:t>28.75.21.50</x:t>
  </x:si>
  <x:si>
    <x:t>28.75.21.50 Base metal armoured or reinforced doors and safe deposit lockers..... (kg)</x:t>
  </x:si>
  <x:si>
    <x:t>28.75.21.70</x:t>
  </x:si>
  <x:si>
    <x:t>28.75.21.70 Base metal cash or deed boxes and the like (-)</x:t>
  </x:si>
  <x:si>
    <x:t>28.75.22.00</x:t>
  </x:si>
  <x:si>
    <x:t>28.75.22.00 Filing cabinets, card-index cabinets... or desk equipment of base..... (-)</x:t>
  </x:si>
  <x:si>
    <x:t>28.75.23.30</x:t>
  </x:si>
  <x:si>
    <x:t>28.75.23.30 Base metal fittings for loose-leaf binders or files (-)</x:t>
  </x:si>
  <x:si>
    <x:t>28.75.23.50</x:t>
  </x:si>
  <x:si>
    <x:t>28.75.23.50 Base metal staples in strips for use in offices, upholstery and packaging..... (-)</x:t>
  </x:si>
  <x:si>
    <x:t>28.75.23.70</x:t>
  </x:si>
  <x:si>
    <x:t>28.75.23.70 Office articles such as letter clips, letter corners... of base metal..... (-)</x:t>
  </x:si>
  <x:si>
    <x:t>28.75.24.00</x:t>
  </x:si>
  <x:si>
    <x:t>28.75.24.00 Statuettes, frames, mirrors and other ornaments of base metal (-)</x:t>
  </x:si>
  <x:si>
    <x:t>28.75.25.30</x:t>
  </x:si>
  <x:si>
    <x:t>28.75.25.30 Base metal hooks, eyes, eyelets and the like, used for clothing,..... (-)</x:t>
  </x:si>
  <x:si>
    <x:t>28.75.25.50</x:t>
  </x:si>
  <x:si>
    <x:t>28.75.25.50 Base metal tubular or bifurcated rivets (-)</x:t>
  </x:si>
  <x:si>
    <x:t>28.75.25.70</x:t>
  </x:si>
  <x:si>
    <x:t>28.75.25.70 Articles such as clasps, frames with clasps...; parts of base metal..... (-)</x:t>
  </x:si>
  <x:si>
    <x:t>28.75.26.00</x:t>
  </x:si>
  <x:si>
    <x:t>28.75.26.00 Ships' or boats' propellers and blades therefor (p/st)</x:t>
  </x:si>
  <x:si>
    <x:t>28.75.27.11</x:t>
  </x:si>
  <x:si>
    <x:t>28.75.27.11 Iron or steel anchors, grapnels and parts thereof (excluding masonry..... (kg)</x:t>
  </x:si>
  <x:si>
    <x:t>28.75.27.13</x:t>
  </x:si>
  <x:si>
    <x:t>28.75.27.13 Articles of non-malleable cast iron, n.e.c. (kg)</x:t>
  </x:si>
  <x:si>
    <x:t>28.75.27.19</x:t>
  </x:si>
  <x:si>
    <x:t>28.75.27.19 Cast articles of iron or steel, n.e.c. (kg)</x:t>
  </x:si>
  <x:si>
    <x:t>28.75.27.22</x:t>
  </x:si>
  <x:si>
    <x:t>28.75.27.22 Forged or stamped articles of iron or steel, n.e.c. (kg)</x:t>
  </x:si>
  <x:si>
    <x:t>28.75.27.25</x:t>
  </x:si>
  <x:si>
    <x:t>28.75.27.25 Finished products of iron/steel wire; snares, traps, etc., fodder..... (kg)</x:t>
  </x:si>
  <x:si>
    <x:t>28.75.27.27</x:t>
  </x:si>
  <x:si>
    <x:t>28.75.27.27 Iron or steel snuff boxes, cigarette cases, cosmetic and powder boxes..... (-)</x:t>
  </x:si>
  <x:si>
    <x:t>28.75.27.31</x:t>
  </x:si>
  <x:si>
    <x:t>28.75.27.31 Iron or steel ladders and steps (excluding forged or stamped) (p/st)</x:t>
  </x:si>
  <x:si>
    <x:t>28.75.27.33</x:t>
  </x:si>
  <x:si>
    <x:t>28.75.27.33 Iron or steel pallets and similar platforms for handling goods (kg)</x:t>
  </x:si>
  <x:si>
    <x:t>28.75.27.35</x:t>
  </x:si>
  <x:si>
    <x:t>28.75.27.35 Iron or steel reels for cables, piping and the like (kg)</x:t>
  </x:si>
  <x:si>
    <x:t>28.75.27.37</x:t>
  </x:si>
  <x:si>
    <x:t>28.75.27.37 Iron or steel non-mechanical ventilators, guttering, hooks and similar..... (kg)</x:t>
  </x:si>
  <x:si>
    <x:t>28.75.27.41</x:t>
  </x:si>
  <x:si>
    <x:t>28.75.27.41 Perforated buckets and similar articles of iron or steel sheet used..... (kg)</x:t>
  </x:si>
  <x:si>
    <x:t>28.75.27.43</x:t>
  </x:si>
  <x:si>
    <x:t>28.75.27.43 Open-die forged (kg)</x:t>
  </x:si>
  <x:si>
    <x:t>28.75.27.45</x:t>
  </x:si>
  <x:si>
    <x:t>28.75.27.45 Closed-die forged (kg)</x:t>
  </x:si>
  <x:si>
    <x:t>28.75.27.49</x:t>
  </x:si>
  <x:si>
    <x:t>28.75.27.49 Other ware (kg)</x:t>
  </x:si>
  <x:si>
    <x:t>28.75.27.52</x:t>
  </x:si>
  <x:si>
    <x:t>28.75.27.52 Aluminium cloth, grill, netting and fencing (kg)</x:t>
  </x:si>
  <x:si>
    <x:t>28.75.27.53</x:t>
  </x:si>
  <x:si>
    <x:t>28.75.27.53 Cast aluminium articles such as inspection traps, gutters and gutter..... (kg)</x:t>
  </x:si>
  <x:si>
    <x:t>28.75.27.55</x:t>
  </x:si>
  <x:si>
    <x:t>28.75.27.55 Aluminium articles; inspection traps, gutters and gutter spouts,..... (kg)</x:t>
  </x:si>
  <x:si>
    <x:t>28.75.27.58</x:t>
  </x:si>
  <x:si>
    <x:t>28.75.27.58 Articles of copper, n.e.c. (kg)</x:t>
  </x:si>
  <x:si>
    <x:t>28.75.27.63</x:t>
  </x:si>
  <x:si>
    <x:t>28.75.27.63 Other articles of lead, n.e.c. (kg)</x:t>
  </x:si>
  <x:si>
    <x:t>28.75.27.65</x:t>
  </x:si>
  <x:si>
    <x:t>28.75.27.65 Articles of zinc, n.e.c. (kg)</x:t>
  </x:si>
  <x:si>
    <x:t>28.75.27.66</x:t>
  </x:si>
  <x:si>
    <x:t>28.75.27.66 Other articles of tin, n.e.c. (kg)</x:t>
  </x:si>
  <x:si>
    <x:t>28.75.27.69</x:t>
  </x:si>
  <x:si>
    <x:t>28.75.27.69 Other articles of nickel, n.e.c. (kg)</x:t>
  </x:si>
  <x:si>
    <x:t>28.75.27.81</x:t>
  </x:si>
  <x:si>
    <x:t>28.75.27.81 Base metal hat-racks, hat-pegs, brackets, coat racks, towel racks,..... (kg)</x:t>
  </x:si>
  <x:si>
    <x:t>28.75.27.82</x:t>
  </x:si>
  <x:si>
    <x:t>28.75.27.82 Bells, gongs, etc., non-electric, of base metal (kg)</x:t>
  </x:si>
  <x:si>
    <x:t>28.75.27.83</x:t>
  </x:si>
  <x:si>
    <x:t>28.75.27.83 Iron or steel flexible tubing (excluding rubber tubing incorporating..... (kg)</x:t>
  </x:si>
  <x:si>
    <x:t>28.75.27.85</x:t>
  </x:si>
  <x:si>
    <x:t>28.75.27.85 Base metal flexible tubing excluding rubber tubing incorporating/fitted..... (kg)</x:t>
  </x:si>
  <x:si>
    <x:t>28.75.27.87</x:t>
  </x:si>
  <x:si>
    <x:t>28.75.27.87 Base metal sign-plates, name-plates, address-plates and similar plates,..... (kg)</x:t>
  </x:si>
  <x:si>
    <x:t>28.75.30.00</x:t>
  </x:si>
  <x:si>
    <x:t>28.75.30.00 Swords, cutlasses, bayonets, lances and similar arms and parts thereof..... (kg)</x:t>
  </x:si>
  <x:si>
    <x:t>29.11.11.00</x:t>
  </x:si>
  <x:si>
    <x:t>29.11.11.00 Marine propulsion spark ignition reciprocating or rotary internal..... (p/st)</x:t>
  </x:si>
  <x:si>
    <x:t>29.11.12.30</x:t>
  </x:si>
  <x:si>
    <x:t>29.11.12.30 Marine propulsion spark ignition reciprocating or rotary internal.....(excluding..... (p/st)</x:t>
  </x:si>
  <x:si>
    <x:t>29.11.12.50</x:t>
  </x:si>
  <x:si>
    <x:t>29.11.12.50 Spark ignition reciprocating or rotary internal combustion piston..... (p/st)</x:t>
  </x:si>
  <x:si>
    <x:t>29.11.13.11</x:t>
  </x:si>
  <x:si>
    <x:t>29.11.13.11 Marine propulsion compression-ignition internal combustion piston..... (p/st)</x:t>
  </x:si>
  <x:si>
    <x:t>29.11.13.13</x:t>
  </x:si>
  <x:si>
    <x:t>29.11.13.13 Marine propulsion compression-ignition internal combustion piston.....&lt;= 200 kW (p/st)</x:t>
  </x:si>
  <x:si>
    <x:t>29.11.13.15</x:t>
  </x:si>
  <x:si>
    <x:t>29.11.13.15 Marine propulsion compression-ignition internal combustion piston.....&lt;= 500 kW (p/st)</x:t>
  </x:si>
  <x:si>
    <x:t>29.11.13.17</x:t>
  </x:si>
  <x:si>
    <x:t>29.11.13.17 Marine propulsion compression-ignition internal combustion piston.....&lt;= 1000 kW (p/st)</x:t>
  </x:si>
  <x:si>
    <x:t>29.11.13.19</x:t>
  </x:si>
  <x:si>
    <x:t>29.11.13.19 Marine propulsion compression-ignition internal combustion piston.....&gt; 1000 kW (p/st)</x:t>
  </x:si>
  <x:si>
    <x:t>29.11.13.20</x:t>
  </x:si>
  <x:si>
    <x:t>29.11.13.20 Rail traction compression-ignition internal combustion piston engines..... (p/st)</x:t>
  </x:si>
  <x:si>
    <x:t>29.11.13.31</x:t>
  </x:si>
  <x:si>
    <x:t>29.11.13.31 Industrial use compression-ignition internal combustion piston engines.....&lt;= 15 kW (p/st)</x:t>
  </x:si>
  <x:si>
    <x:t>29.11.13.33</x:t>
  </x:si>
  <x:si>
    <x:t>29.11.13.33 Industrial use compression-ignition internal combustion piston engines.....&lt;= 30 kW (p/st)</x:t>
  </x:si>
  <x:si>
    <x:t>29.11.13.35</x:t>
  </x:si>
  <x:si>
    <x:t>29.11.13.35 Industrial use compression-ignition internal combustion piston engines.....&lt;= 50 kW (p/st)</x:t>
  </x:si>
  <x:si>
    <x:t>29.11.13.37</x:t>
  </x:si>
  <x:si>
    <x:t>29.11.13.37 Industrial use compression-ignition internal combustion piston engines.....&lt;= 100 kW (p/st)</x:t>
  </x:si>
  <x:si>
    <x:t>29.11.13.53</x:t>
  </x:si>
  <x:si>
    <x:t>29.11.13.53 Industrial use compression-ignition internal combustion piston engines.....&lt;= 200 kW (p/st)</x:t>
  </x:si>
  <x:si>
    <x:t>29.11.13.55</x:t>
  </x:si>
  <x:si>
    <x:t>29.11.13.55 Industrial use compression-ignition internal combustion piston engines.....&lt;= 300 kW (p/st)</x:t>
  </x:si>
  <x:si>
    <x:t>29.11.13.57</x:t>
  </x:si>
  <x:si>
    <x:t>29.11.13.57 Industrial use compression-ignition internal combustion piston engines.....&lt;= 500 kW (p/st)</x:t>
  </x:si>
  <x:si>
    <x:t>29.11.13.73</x:t>
  </x:si>
  <x:si>
    <x:t>29.11.13.73 Industrial use compression-ignition internal combustion piston engines.....&lt;=1000 kW (p/st)</x:t>
  </x:si>
  <x:si>
    <x:t>29.11.13.75</x:t>
  </x:si>
  <x:si>
    <x:t>29.11.13.75 Industrial use compression-ignition internal combustion piston engines.....&gt; 1000 kW (p/st)</x:t>
  </x:si>
  <x:si>
    <x:t>29.11.21.30</x:t>
  </x:si>
  <x:si>
    <x:t>29.11.21.30 Steam turbines and other vapour turbines (excluding for electricity..... (kW)</x:t>
  </x:si>
  <x:si>
    <x:t>29.11.21.50</x:t>
  </x:si>
  <x:si>
    <x:t>29.11.21.50 Steam turbines for electricity generation (kW)</x:t>
  </x:si>
  <x:si>
    <x:t>29.11.22.00</x:t>
  </x:si>
  <x:si>
    <x:t>29.11.22.00 Hydraulic turbines and water wheels (kW)</x:t>
  </x:si>
  <x:si>
    <x:t>29.11.23.00</x:t>
  </x:si>
  <x:si>
    <x:t>29.11.23.00 Gas turbines (excluding turbojets and turboprops) (kW)</x:t>
  </x:si>
  <x:si>
    <x:t>29.11.31.00</x:t>
  </x:si>
  <x:si>
    <x:t>29.11.31.00 Parts for steam turbines and other vapour turbines (-)</x:t>
  </x:si>
  <x:si>
    <x:t>29.11.32.00</x:t>
  </x:si>
  <x:si>
    <x:t>29.11.32.00 Parts for hydraulic turbines and water wheels (including regulators)..... (-)</x:t>
  </x:si>
  <x:si>
    <x:t>29.11.33.00</x:t>
  </x:si>
  <x:si>
    <x:t>29.11.33.00 Parts of gas turbines (excluding turbo-jets and turbo-propellers)..... (-)</x:t>
  </x:si>
  <x:si>
    <x:t>29.11.91.00</x:t>
  </x:si>
  <x:si>
    <x:t>29.11.91.00 Installation of engines and turbines (excluding aircraft, vehicle..... (-)</x:t>
  </x:si>
  <x:si>
    <x:t>29.11.92.00</x:t>
  </x:si>
  <x:si>
    <x:t>29.11.92.00 Repair and maintenance of engines and turbines (excluding aircraft,..... (-)</x:t>
  </x:si>
  <x:si>
    <x:t>29.12.11.33</x:t>
  </x:si>
  <x:si>
    <x:t>29.12.11.33 Hydraulic systems (power packs with actuators) (p/st)</x:t>
  </x:si>
  <x:si>
    <x:t>29.12.11.35</x:t>
  </x:si>
  <x:si>
    <x:t>29.12.11.35 Hydraulic cylinders (p/st)</x:t>
  </x:si>
  <x:si>
    <x:t>29.12.11.50</x:t>
  </x:si>
  <x:si>
    <x:t>29.12.11.50 Pneumatic linear acting actuators (including cylinders) (p/st)</x:t>
  </x:si>
  <x:si>
    <x:t>29.12.12.33</x:t>
  </x:si>
  <x:si>
    <x:t>29.12.12.33 Hydraulic systems (power packs) (excluding actuators) (p/st)</x:t>
  </x:si>
  <x:si>
    <x:t>29.12.12.35</x:t>
  </x:si>
  <x:si>
    <x:t>29.12.12.35 Hydraulic motors (p/st)</x:t>
  </x:si>
  <x:si>
    <x:t>29.12.12.37</x:t>
  </x:si>
  <x:si>
    <x:t>29.12.12.37 Other power engines and motors (p/st)</x:t>
  </x:si>
  <x:si>
    <x:t>29.12.12.50</x:t>
  </x:si>
  <x:si>
    <x:t>29.12.12.50 Pneumatic rotary actuators (including air motors) (excluding linear..... (p/st)</x:t>
  </x:si>
  <x:si>
    <x:t>29.12.21.10</x:t>
  </x:si>
  <x:si>
    <x:t>29.12.21.10 Petrol and oil dispensing pumps, unit (p/st)</x:t>
  </x:si>
  <x:si>
    <x:t>29.12.21.30</x:t>
  </x:si>
  <x:si>
    <x:t>29.12.21.30 Pumps for dispensing liquids, fitted or designed to be fitted with..... (p/st)</x:t>
  </x:si>
  <x:si>
    <x:t>29.12.21.50</x:t>
  </x:si>
  <x:si>
    <x:t>29.12.21.50 Positive displacement pumps, hand pumps (p/st)</x:t>
  </x:si>
  <x:si>
    <x:t>29.12.21.70</x:t>
  </x:si>
  <x:si>
    <x:t>29.12.21.70 Fuel, lubricating or cooling-medium pumps for internal combustion..... (p/st)</x:t>
  </x:si>
  <x:si>
    <x:t>29.12.21.90</x:t>
  </x:si>
  <x:si>
    <x:t>29.12.21.90 Concrete pumps (p/st)</x:t>
  </x:si>
  <x:si>
    <x:t>29.12.22.10</x:t>
  </x:si>
  <x:si>
    <x:t>29.12.22.10 Hydraulic pumps (axial piston) (p/st)</x:t>
  </x:si>
  <x:si>
    <x:t>29.12.22.30</x:t>
  </x:si>
  <x:si>
    <x:t>29.12.22.30 Positive displacement reciprocating pumps, dosing and proportioning..... (p/st)</x:t>
  </x:si>
  <x:si>
    <x:t>29.12.22.50</x:t>
  </x:si>
  <x:si>
    <x:t>29.12.22.50 Hydraulic pumps (radial piston) (p/st)</x:t>
  </x:si>
  <x:si>
    <x:t>29.12.22.70</x:t>
  </x:si>
  <x:si>
    <x:t>29.12.22.70 In-line reciprocating piston pumps (p/st)</x:t>
  </x:si>
  <x:si>
    <x:t>29.12.22.90</x:t>
  </x:si>
  <x:si>
    <x:t>29.12.22.90 Positive displacement reciprocating pumps, diaphragm (p/st)</x:t>
  </x:si>
  <x:si>
    <x:t>29.12.23.10</x:t>
  </x:si>
  <x:si>
    <x:t>29.12.23.10 Hydraulic pumps (excluding axial, radial, gear, vane) (p/st)</x:t>
  </x:si>
  <x:si>
    <x:t>29.12.23.33</x:t>
  </x:si>
  <x:si>
    <x:t>29.12.23.33 Hydraulic pumps (gear) (p/st)</x:t>
  </x:si>
  <x:si>
    <x:t>29.12.23.35</x:t>
  </x:si>
  <x:si>
    <x:t>29.12.23.35 Positive displacement pumps, rotary, gear (p/st)</x:t>
  </x:si>
  <x:si>
    <x:t>29.12.23.53</x:t>
  </x:si>
  <x:si>
    <x:t>29.12.23.53 Hydraulic pumps (vane) (p/st)</x:t>
  </x:si>
  <x:si>
    <x:t>29.12.23.55</x:t>
  </x:si>
  <x:si>
    <x:t>29.12.23.55 Positive displacement pumps, rotary, vane (p/st)</x:t>
  </x:si>
  <x:si>
    <x:t>29.12.23.73</x:t>
  </x:si>
  <x:si>
    <x:t>29.12.23.73 Positive displacement pumps, rotary, screw (p/st)</x:t>
  </x:si>
  <x:si>
    <x:t>29.12.23.75</x:t>
  </x:si>
  <x:si>
    <x:t>29.12.23.75 Positive displacement pumps, rotary (including peristaltic, rotary..... (p/st)</x:t>
  </x:si>
  <x:si>
    <x:t>29.12.24.13</x:t>
  </x:si>
  <x:si>
    <x:t>29.12.24.13 Submersible motor, single-stage rotodynamic drainage and sewage pumps..... (p/st)</x:t>
  </x:si>
  <x:si>
    <x:t>29.12.24.15</x:t>
  </x:si>
  <x:si>
    <x:t>29.12.24.15 Submersible motor, multi-stage rotodynamic pumps (p/st)</x:t>
  </x:si>
  <x:si>
    <x:t>29.12.24.17</x:t>
  </x:si>
  <x:si>
    <x:t>29.12.24.17 Glandless impeller pumps for heating systems and warm water supply..... (p/st)</x:t>
  </x:si>
  <x:si>
    <x:t>29.12.24.20</x:t>
  </x:si>
  <x:si>
    <x:t>29.12.24.20 Rotodynamic pumps &lt;= 15mm discharge (p/st)</x:t>
  </x:si>
  <x:si>
    <x:t>29.12.24.30</x:t>
  </x:si>
  <x:si>
    <x:t>29.12.24.30 Centrifugal pumps with a discharge outlet diameter &gt; 15 mm, channel..... (p/st)</x:t>
  </x:si>
  <x:si>
    <x:t>29.12.24.51</x:t>
  </x:si>
  <x:si>
    <x:t>29.12.24.51 Centrifugal pumps with a discharge outlet diameter &gt; 15 mm, single-stage..... (p/st)</x:t>
  </x:si>
  <x:si>
    <x:t>29.12.24.53</x:t>
  </x:si>
  <x:si>
    <x:t>29.12.24.53 Centrifugal pumps with a discharge outlet diameter &gt; 15 mm, single-stage.....long coupled (p/st)</x:t>
  </x:si>
  <x:si>
    <x:t>29.12.24.55</x:t>
  </x:si>
  <x:si>
    <x:t>29.12.24.55 Centrifugal pumps with a discharge outlet diameter &gt; 15 mm, single-stage.....impeller (p/st)</x:t>
  </x:si>
  <x:si>
    <x:t>29.12.24.60</x:t>
  </x:si>
  <x:si>
    <x:t>29.12.24.60 Centrifugal pumps with a discharge outlet diameter &gt; 15 mm, multi-stage..... (p/st)</x:t>
  </x:si>
  <x:si>
    <x:t>29.12.24.71</x:t>
  </x:si>
  <x:si>
    <x:t>29.12.24.71 Rotodynamic single-stage mixed flow or axial pumps (p/st)</x:t>
  </x:si>
  <x:si>
    <x:t>29.12.24.75</x:t>
  </x:si>
  <x:si>
    <x:t>29.12.24.75 Rotodynamic multi-stage mixed flow or axial pumps (p/st)</x:t>
  </x:si>
  <x:si>
    <x:t>29.12.24.80</x:t>
  </x:si>
  <x:si>
    <x:t>29.12.24.80 Other liquid pumps,liquid elevators (p/st)</x:t>
  </x:si>
  <x:si>
    <x:t>29.12.31.30</x:t>
  </x:si>
  <x:si>
    <x:t>29.12.31.30 Liquid ring (p/st)</x:t>
  </x:si>
  <x:si>
    <x:t>29.12.31.50</x:t>
  </x:si>
  <x:si>
    <x:t>29.12.31.50 Vacuum pumps, rotary pistons pumps, sliding vane rotary pumps, molecular..... (p/st)</x:t>
  </x:si>
  <x:si>
    <x:t>29.12.31.70</x:t>
  </x:si>
  <x:si>
    <x:t>29.12.31.70 Vacuum pumps, diffusion pumps, cryopumps and adsorption pumps (p/st)</x:t>
  </x:si>
  <x:si>
    <x:t>29.12.32.00</x:t>
  </x:si>
  <x:si>
    <x:t>29.12.32.00 Hand or foot-operated air pumps (p/st)</x:t>
  </x:si>
  <x:si>
    <x:t>29.12.33.33</x:t>
  </x:si>
  <x:si>
    <x:t>29.12.33.33 Compressors of a kind used in refrigerating equipment of a power..... (p/st)</x:t>
  </x:si>
  <x:si>
    <x:t>29.12.33.35</x:t>
  </x:si>
  <x:si>
    <x:t>29.12.33.35 Hermetic or semi-hermetic compressors of a kind used in refrigerating..... (p/st)</x:t>
  </x:si>
  <x:si>
    <x:t>29.12.33.37</x:t>
  </x:si>
  <x:si>
    <x:t>29.12.33.37 Compressors of a kind used for refrigerating equipment of a power..... (p/st)</x:t>
  </x:si>
  <x:si>
    <x:t>29.12.34.30</x:t>
  </x:si>
  <x:si>
    <x:t>29.12.34.30 Air compressors mounted on a wheeled chassis for towing, giving a..... (p/st)</x:t>
  </x:si>
  <x:si>
    <x:t>29.12.34.50</x:t>
  </x:si>
  <x:si>
    <x:t>29.12.34.50 Air compressors mounted on a wheeled chassis for towing, giving a flow..... (p/st)</x:t>
  </x:si>
  <x:si>
    <x:t>29.12.35.30</x:t>
  </x:si>
  <x:si>
    <x:t>29.12.35.30 Turbo-compressors, single stage (p/st)</x:t>
  </x:si>
  <x:si>
    <x:t>29.12.35.50</x:t>
  </x:si>
  <x:si>
    <x:t>29.12.35.50 Turbo-compressors, multistage (p/st)</x:t>
  </x:si>
  <x:si>
    <x:t>29.12.36.30</x:t>
  </x:si>
  <x:si>
    <x:t>29.12.36.30 Reciprocating displacement compressors having a gauge pressure capacity &lt;= 15 bar giving..... (p/st)</x:t>
  </x:si>
  <x:si>
    <x:t>29.12.36.50</x:t>
  </x:si>
  <x:si>
    <x:t>29.12.36.50 Reciprocating displacement compressors having a gauge pressure capacity &lt;= 15 bar..... (p/st)</x:t>
  </x:si>
  <x:si>
    <x:t>29.12.36.70</x:t>
  </x:si>
  <x:si>
    <x:t>29.12.36.70 Reciprocating displacement compressors having a gauge pressure capacity &gt; 15 bar..... (p/st)</x:t>
  </x:si>
  <x:si>
    <x:t>29.12.36.90</x:t>
  </x:si>
  <x:si>
    <x:t>29.12.36.90 Reciprocating displacement compressors having a gauge pressure capacity &gt; 15 bar..... &gt; 120..... (p/st)</x:t>
  </x:si>
  <x:si>
    <x:t>29.12.37.30</x:t>
  </x:si>
  <x:si>
    <x:t>29.12.37.30 Rotary displacement compressors, single-shaft (p/st)</x:t>
  </x:si>
  <x:si>
    <x:t>29.12.37.53</x:t>
  </x:si>
  <x:si>
    <x:t>29.12.37.53 Multi-shaft screw compressors (p/st)</x:t>
  </x:si>
  <x:si>
    <x:t>29.12.37.55</x:t>
  </x:si>
  <x:si>
    <x:t>29.12.37.55 Multi-shaft compressors (excluding screw compressors) (p/st)</x:t>
  </x:si>
  <x:si>
    <x:t>29.12.38.00</x:t>
  </x:si>
  <x:si>
    <x:t>29.12.38.00 Air/gas compressors excluding air/vacuum pumps used in refrigeration,..... (p/st)</x:t>
  </x:si>
  <x:si>
    <x:t>29.12.41.30</x:t>
  </x:si>
  <x:si>
    <x:t>29.12.41.30 Pneumatic equipment, spare parts and parts for assembly (-)</x:t>
  </x:si>
  <x:si>
    <x:t>29.12.41.50</x:t>
  </x:si>
  <x:si>
    <x:t>29.12.41.50 Hydraulic equipment, spare parts and parts for assembly (-)</x:t>
  </x:si>
  <x:si>
    <x:t>29.12.41.70</x:t>
  </x:si>
  <x:si>
    <x:t>29.12.41.70 Parts of reaction engines other than turbojets (-)</x:t>
  </x:si>
  <x:si>
    <x:t>29.12.42.00</x:t>
  </x:si>
  <x:si>
    <x:t>29.12.42.00 Parts of pumps for liquids and for liquid elevators (-)</x:t>
  </x:si>
  <x:si>
    <x:t>29.12.43.00</x:t>
  </x:si>
  <x:si>
    <x:t>29.12.43.00 Parts of air and vacuum pumps, of air and gas compressors, of fans,..... (-)</x:t>
  </x:si>
  <x:si>
    <x:t>29.12.91.00</x:t>
  </x:si>
  <x:si>
    <x:t>29.12.91.00 Installation of pumps and compressors (-)</x:t>
  </x:si>
  <x:si>
    <x:t>29.12.92.00</x:t>
  </x:si>
  <x:si>
    <x:t>29.12.92.00 Repair and maintenance of pumps and compressors (-)</x:t>
  </x:si>
  <x:si>
    <x:t>29.13.11.34</x:t>
  </x:si>
  <x:si>
    <x:t>29.13.11.34 Pneumatic filters, regulators and lubricators (kg)</x:t>
  </x:si>
  <x:si>
    <x:t>29.13.11.35</x:t>
  </x:si>
  <x:si>
    <x:t>29.13.11.35 Pressure-reducing valves of cast iron or steel, for pipes, boiler..... (kg)</x:t>
  </x:si>
  <x:si>
    <x:t>29.13.11.39</x:t>
  </x:si>
  <x:si>
    <x:t>29.13.11.39 Pressure-reducing valves for pipes, boiler shells, tanks, vats and..... (kg)</x:t>
  </x:si>
  <x:si>
    <x:t>29.13.11.53</x:t>
  </x:si>
  <x:si>
    <x:t>29.13.11.53 Valves for the control of oleohydraulic power transmission for pipes,..... (kg)</x:t>
  </x:si>
  <x:si>
    <x:t>29.13.11.55</x:t>
  </x:si>
  <x:si>
    <x:t>29.13.11.55 Valves for the control of pneumatic power transmission for pipes,..... (kg)</x:t>
  </x:si>
  <x:si>
    <x:t>29.13.11.72</x:t>
  </x:si>
  <x:si>
    <x:t>29.13.11.72 Check valves for pipes, boiler shells, tanks, vats and the like (kg)</x:t>
  </x:si>
  <x:si>
    <x:t>29.13.11.76</x:t>
  </x:si>
  <x:si>
    <x:t>29.13.11.76 Safety or relief valves for pipes, boiler shells, tanks, vats and..... (kg)</x:t>
  </x:si>
  <x:si>
    <x:t>29.13.12.33</x:t>
  </x:si>
  <x:si>
    <x:t>29.13.12.33 Mixing valves for sinks, wash basins, bidets, water cisterns etc...... (kg)</x:t>
  </x:si>
  <x:si>
    <x:t>29.13.12.35</x:t>
  </x:si>
  <x:si>
    <x:t>29.13.12.35 Taps, cocks and valves for sinks, wash basins, bidets, water cisterns..... (kg)</x:t>
  </x:si>
  <x:si>
    <x:t>29.13.12.53</x:t>
  </x:si>
  <x:si>
    <x:t>29.13.12.53 Central heating radiator thermostatic valves (kg)</x:t>
  </x:si>
  <x:si>
    <x:t>29.13.12.55</x:t>
  </x:si>
  <x:si>
    <x:t>29.13.12.55 Central heating radiator valves, other (kg)</x:t>
  </x:si>
  <x:si>
    <x:t>29.13.13.13</x:t>
  </x:si>
  <x:si>
    <x:t>29.13.13.13 Other process control valves, temperature regulators (kg)</x:t>
  </x:si>
  <x:si>
    <x:t>29.13.13.15</x:t>
  </x:si>
  <x:si>
    <x:t>29.13.13.15 Process control valves for pipes, boiler shells, tanks etc. excluding..... (kg)</x:t>
  </x:si>
  <x:si>
    <x:t>29.13.13.33</x:t>
  </x:si>
  <x:si>
    <x:t>29.13.13.33 Other gate valves, of cast iron (kg)</x:t>
  </x:si>
  <x:si>
    <x:t>29.13.13.35</x:t>
  </x:si>
  <x:si>
    <x:t>29.13.13.35 Other gate valves, of steel (kg)</x:t>
  </x:si>
  <x:si>
    <x:t>29.13.13.37</x:t>
  </x:si>
  <x:si>
    <x:t>29.13.13.37 Other gate valves, other (kg)</x:t>
  </x:si>
  <x:si>
    <x:t>29.13.13.53</x:t>
  </x:si>
  <x:si>
    <x:t>29.13.13.53 Globe valves, of cast iron (kg)</x:t>
  </x:si>
  <x:si>
    <x:t>29.13.13.55</x:t>
  </x:si>
  <x:si>
    <x:t>29.13.13.55 Globe valves, of steel (kg)</x:t>
  </x:si>
  <x:si>
    <x:t>29.13.13.57</x:t>
  </x:si>
  <x:si>
    <x:t>29.13.13.57 Other globe valves (kg)</x:t>
  </x:si>
  <x:si>
    <x:t>29.13.13.73</x:t>
  </x:si>
  <x:si>
    <x:t>29.13.13.73 Ball and plug valves (kg)</x:t>
  </x:si>
  <x:si>
    <x:t>29.13.13.75</x:t>
  </x:si>
  <x:si>
    <x:t>29.13.13.75 Butterfly valves (kg)</x:t>
  </x:si>
  <x:si>
    <x:t>29.13.13.77</x:t>
  </x:si>
  <x:si>
    <x:t>29.13.13.77 Diaphragm valves (kg)</x:t>
  </x:si>
  <x:si>
    <x:t>29.13.13.80</x:t>
  </x:si>
  <x:si>
    <x:t>29.13.13.80 Other appliances (kg)</x:t>
  </x:si>
  <x:si>
    <x:t>29.13.20.00</x:t>
  </x:si>
  <x:si>
    <x:t>29.13.20.00 Parts for taps, cocks, valves and similar appliances for pipes, boiler..... (-)</x:t>
  </x:si>
  <x:si>
    <x:t>29.13.92.00</x:t>
  </x:si>
  <x:si>
    <x:t>29.13.92.00 Repair and maintenance of taps and valves (-)</x:t>
  </x:si>
  <x:si>
    <x:t>29.14.10.30</x:t>
  </x:si>
  <x:si>
    <x:t>29.14.10.30 Ball bearings (kg)</x:t>
  </x:si>
  <x:si>
    <x:t>29.14.10.53</x:t>
  </x:si>
  <x:si>
    <x:t>29.14.10.53 Tapered roller bearings (including cone and tapered roller assemblies)..... (kg)</x:t>
  </x:si>
  <x:si>
    <x:t>29.14.10.55</x:t>
  </x:si>
  <x:si>
    <x:t>29.14.10.55 Spherical roller bearings (kg)</x:t>
  </x:si>
  <x:si>
    <x:t>29.14.10.57</x:t>
  </x:si>
  <x:si>
    <x:t>29.14.10.57 Cylindrical roller bearings (excluding roller bearings, needle roller..... (kg)</x:t>
  </x:si>
  <x:si>
    <x:t>29.14.10.70</x:t>
  </x:si>
  <x:si>
    <x:t>29.14.10.70 Needle roller bearings (kg)</x:t>
  </x:si>
  <x:si>
    <x:t>29.14.10.90</x:t>
  </x:si>
  <x:si>
    <x:t>29.14.10.90 Roller bearings (including combined ball/roller bearings) (excluding..... (kg)</x:t>
  </x:si>
  <x:si>
    <x:t>29.14.21.30</x:t>
  </x:si>
  <x:si>
    <x:t>29.14.21.30 Iron or steel roller chain of a kind used for cycles and motor cycles..... (kg)</x:t>
  </x:si>
  <x:si>
    <x:t>29.14.21.53</x:t>
  </x:si>
  <x:si>
    <x:t>29.14.21.53 Iron or steel roller chain (excluding of a kind used for cycles or..... (kg)</x:t>
  </x:si>
  <x:si>
    <x:t>29.14.21.55</x:t>
  </x:si>
  <x:si>
    <x:t>29.14.21.55 Iron or steel articulated link chain (excluding roller chain) (kg)</x:t>
  </x:si>
  <x:si>
    <x:t>29.14.22.30</x:t>
  </x:si>
  <x:si>
    <x:t>29.14.22.30 Cranks and crankshafts (kg)</x:t>
  </x:si>
  <x:si>
    <x:t>29.14.22.53</x:t>
  </x:si>
  <x:si>
    <x:t>29.14.22.53 Cardan shafts (kg)</x:t>
  </x:si>
  <x:si>
    <x:t>29.14.22.55</x:t>
  </x:si>
  <x:si>
    <x:t>29.14.22.55 Other shafts (kg)</x:t>
  </x:si>
  <x:si>
    <x:t>29.14.23.30</x:t>
  </x:si>
  <x:si>
    <x:t>29.14.23.30 Bearing housings incorporating ball or roller bearings (kg)</x:t>
  </x:si>
  <x:si>
    <x:t>29.14.23.50</x:t>
  </x:si>
  <x:si>
    <x:t>29.14.23.50 Bearing housings not incorporating ball or roller bearings, plain..... (kg)</x:t>
  </x:si>
  <x:si>
    <x:t>29.14.24.32</x:t>
  </x:si>
  <x:si>
    <x:t>29.14.24.32 Gear boxes for stationary equipment, spur and helical gear boxes (kg)</x:t>
  </x:si>
  <x:si>
    <x:t>29.14.24.33</x:t>
  </x:si>
  <x:si>
    <x:t>29.14.24.33 Gear boxes ..., bevel and bevel/spur and helical gear boxes (kg)</x:t>
  </x:si>
  <x:si>
    <x:t>29.14.24.34</x:t>
  </x:si>
  <x:si>
    <x:t>29.14.24.34 Gear boxes ..., worm gear boxes (kg)</x:t>
  </x:si>
  <x:si>
    <x:t>29.14.24.40</x:t>
  </x:si>
  <x:si>
    <x:t>29.14.24.40 Other gear boxes (kg)</x:t>
  </x:si>
  <x:si>
    <x:t>29.14.24.50</x:t>
  </x:si>
  <x:si>
    <x:t>29.14.24.50 Gearboxes and other speed changers for machinery and land/sea vehicles..... (kg)</x:t>
  </x:si>
  <x:si>
    <x:t>29.14.24.73</x:t>
  </x:si>
  <x:si>
    <x:t>29.14.24.73 Ball or roller screws (kg)</x:t>
  </x:si>
  <x:si>
    <x:t>29.14.24.75</x:t>
  </x:si>
  <x:si>
    <x:t>29.14.24.75 Other transmission elements (excluding gears and gearing, ball or..... (kg)</x:t>
  </x:si>
  <x:si>
    <x:t>29.14.25.00</x:t>
  </x:si>
  <x:si>
    <x:t>29.14.25.00 Flywheels and pulleys (including pulley blocks) (kg)</x:t>
  </x:si>
  <x:si>
    <x:t>29.14.26.30</x:t>
  </x:si>
  <x:si>
    <x:t>29.14.26.30 Clutches and shaft couplings (including universal joints) (kg)</x:t>
  </x:si>
  <x:si>
    <x:t>29.14.31.30</x:t>
  </x:si>
  <x:si>
    <x:t>29.14.31.30 Balls, needles and rollers for ball or roller bearings (kg)</x:t>
  </x:si>
  <x:si>
    <x:t>29.14.31.50</x:t>
  </x:si>
  <x:si>
    <x:t>29.14.31.50 Parts of ball or roller bearings (excluding balls, needles and rollers)..... (-)</x:t>
  </x:si>
  <x:si>
    <x:t>29.14.32.00</x:t>
  </x:si>
  <x:si>
    <x:t>29.14.32.00 Iron or steel parts of articulated link chain (-)</x:t>
  </x:si>
  <x:si>
    <x:t>29.14.33.30</x:t>
  </x:si>
  <x:si>
    <x:t>29.14.33.30 Parts of bearing housings (-)</x:t>
  </x:si>
  <x:si>
    <x:t>29.14.33.50</x:t>
  </x:si>
  <x:si>
    <x:t>29.14.33.50 Parts of transmission, cam and crankshafts, cranks, plain shaft bearings,..... (-)</x:t>
  </x:si>
  <x:si>
    <x:t>29.21.11.30</x:t>
  </x:si>
  <x:si>
    <x:t>29.21.11.30 Furnace burners for liquid fuel (p/st)</x:t>
  </x:si>
  <x:si>
    <x:t>29.21.11.50</x:t>
  </x:si>
  <x:si>
    <x:t>29.21.11.50 Furnace burners for solid fuel or gas (including combination burners)..... (p/st)</x:t>
  </x:si>
  <x:si>
    <x:t>29.21.11.70</x:t>
  </x:si>
  <x:si>
    <x:t>29.21.11.70 Mechanical stokers (including their mechanical grates, mechanical..... (p/st)</x:t>
  </x:si>
  <x:si>
    <x:t>29.21.12.30</x:t>
  </x:si>
  <x:si>
    <x:t>29.21.12.30 Non-electric furnaces and ovens for the roasting, melting or other..... (p/st)</x:t>
  </x:si>
  <x:si>
    <x:t>29.21.12.50</x:t>
  </x:si>
  <x:si>
    <x:t>29.21.12.50 Non-electric furnaces and ovens for the incineration of rubbish (kg)</x:t>
  </x:si>
  <x:si>
    <x:t>29.21.12.90</x:t>
  </x:si>
  <x:si>
    <x:t>29.21.12.90 Other furnaces and ovens (kg)</x:t>
  </x:si>
  <x:si>
    <x:t>29.21.13.30</x:t>
  </x:si>
  <x:si>
    <x:t>29.21.13.30 Electric bakery and biscuit ovens (p/st)</x:t>
  </x:si>
  <x:si>
    <x:t>29.21.13.51</x:t>
  </x:si>
  <x:si>
    <x:t>29.21.13.51 Resistance heated industrial or laboratory furnaces and ovens (excluding..... (kg)</x:t>
  </x:si>
  <x:si>
    <x:t>29.21.13.53</x:t>
  </x:si>
  <x:si>
    <x:t>29.21.13.53 Electrical induction industrial or laboratory furnaces and ovens (kg)</x:t>
  </x:si>
  <x:si>
    <x:t>29.21.13.55</x:t>
  </x:si>
  <x:si>
    <x:t>29.21.13.55 Electrical industrial/laboratory furnaces/ovens, induction/dielectric..... (kg)</x:t>
  </x:si>
  <x:si>
    <x:t>29.21.13.57</x:t>
  </x:si>
  <x:si>
    <x:t>29.21.13.57 Electric infra-red radiation ovens (kg)</x:t>
  </x:si>
  <x:si>
    <x:t>29.21.14.30</x:t>
  </x:si>
  <x:si>
    <x:t>29.21.14.30 Parts for furnace burners for liquid fuel, for pulverized solid fuel..... (-)</x:t>
  </x:si>
  <x:si>
    <x:t>29.21.14.50</x:t>
  </x:si>
  <x:si>
    <x:t>29.21.14.50 Parts for non-electric industrial or laboratory furnaces and ovens..... (-)</x:t>
  </x:si>
  <x:si>
    <x:t>29.21.14.70</x:t>
  </x:si>
  <x:si>
    <x:t>29.21.14.70 Parts for industrial or laboratory electric, induction or dielectric..... (-)</x:t>
  </x:si>
  <x:si>
    <x:t>29.21.91.00</x:t>
  </x:si>
  <x:si>
    <x:t>29.21.91.00 Installation of furnaces and furnace burners (-)</x:t>
  </x:si>
  <x:si>
    <x:t>29.21.92.00</x:t>
  </x:si>
  <x:si>
    <x:t>29.21.92.00 Repair and maintenance of furnaces and furnace burners (-)</x:t>
  </x:si>
  <x:si>
    <x:t>29.22.11.30</x:t>
  </x:si>
  <x:si>
    <x:t>29.22.11.30 Pulley tackle and hoists powered by an electric motor (excluding..... (p/st)</x:t>
  </x:si>
  <x:si>
    <x:t>29.22.11.50</x:t>
  </x:si>
  <x:si>
    <x:t>29.22.11.50 Manually operated chain hoists (excluding of a kind used for raising..... (p/st)</x:t>
  </x:si>
  <x:si>
    <x:t>29.22.11.70</x:t>
  </x:si>
  <x:si>
    <x:t>29.22.11.70 Pulley tackle and hoists (excluding of a kind used for raising vehicles,..... (p/st)</x:t>
  </x:si>
  <x:si>
    <x:t>29.22.12.30</x:t>
  </x:si>
  <x:si>
    <x:t>29.22.12.30 Pit-head winding gear, winches specially designed for use underground..... (p/st)</x:t>
  </x:si>
  <x:si>
    <x:t>29.22.12.53</x:t>
  </x:si>
  <x:si>
    <x:t>29.22.12.53 Winches and capstans powered by an electric motor (excluding those..... (p/st)</x:t>
  </x:si>
  <x:si>
    <x:t>29.22.12.55</x:t>
  </x:si>
  <x:si>
    <x:t>29.22.12.55 Winches and capstans powered by internal combustion piston engines..... (p/st)</x:t>
  </x:si>
  <x:si>
    <x:t>29.22.12.70</x:t>
  </x:si>
  <x:si>
    <x:t>29.22.12.70 Winches and capstans (excluding those for raising vehicles, those..... (p/st)</x:t>
  </x:si>
  <x:si>
    <x:t>29.22.13.30</x:t>
  </x:si>
  <x:si>
    <x:t>29.22.13.30 Built-in jacking systems of a type used in garages for raising vehicles..... (p/st)</x:t>
  </x:si>
  <x:si>
    <x:t>29.22.13.50</x:t>
  </x:si>
  <x:si>
    <x:t>29.22.13.50 Hydraulic jacks and hoists for raising vehicles (excluding those..... (p/st)</x:t>
  </x:si>
  <x:si>
    <x:t>29.22.13.70</x:t>
  </x:si>
  <x:si>
    <x:t>29.22.13.70 Jacks and hoists of a kind used for raising vehicles (excluding built-in..... (p/st)</x:t>
  </x:si>
  <x:si>
    <x:t>29.22.14.20</x:t>
  </x:si>
  <x:si>
    <x:t>29.22.14.20 Overhead travelling cranes on fixed support (p/st)</x:t>
  </x:si>
  <x:si>
    <x:t>29.22.14.33</x:t>
  </x:si>
  <x:si>
    <x:t>29.22.14.33 Mobile lifting frames on tyres and straddle carriers (p/st)</x:t>
  </x:si>
  <x:si>
    <x:t>29.22.14.35</x:t>
  </x:si>
  <x:si>
    <x:t>29.22.14.35 Transporter cranes, gantry cranes and bridge cranes (p/st)</x:t>
  </x:si>
  <x:si>
    <x:t>29.22.14.43</x:t>
  </x:si>
  <x:si>
    <x:t>29.22.14.43 Tower cranes (p/st)</x:t>
  </x:si>
  <x:si>
    <x:t>29.22.14.45</x:t>
  </x:si>
  <x:si>
    <x:t>29.22.14.45 Portal or pedestal jib cranes (p/st)</x:t>
  </x:si>
  <x:si>
    <x:t>29.22.14.50</x:t>
  </x:si>
  <x:si>
    <x:t>29.22.14.50 Self-propelled lifting equipment, of a kind mounted to run on rails..... (p/st)</x:t>
  </x:si>
  <x:si>
    <x:t>29.22.14.60</x:t>
  </x:si>
  <x:si>
    <x:t>29.22.14.60 Lifting equipment designed for mounting on road vehicles (p/st)</x:t>
  </x:si>
  <x:si>
    <x:t>29.22.14.70</x:t>
  </x:si>
  <x:si>
    <x:t>29.22.14.70 Lifting equipment excluding overhead travelling cranes, tower, transporter,..... (p/st)</x:t>
  </x:si>
  <x:si>
    <x:t>29.22.15.13</x:t>
  </x:si>
  <x:si>
    <x:t>29.22.15.13 Self-propelled fork-lift trucks powered by an electric motor, with..... (p/st)</x:t>
  </x:si>
  <x:si>
    <x:t>29.22.15.15</x:t>
  </x:si>
  <x:si>
    <x:t>29.22.15.15 Self-propelled fork-lift trucks powered by an electric motor, with.....&lt; 1 m (p/st)</x:t>
  </x:si>
  <x:si>
    <x:t>29.22.15.33</x:t>
  </x:si>
  <x:si>
    <x:t>29.22.15.33 Self-propelled fork-lift trucks, rough terrain and other trucks,..... (p/st)</x:t>
  </x:si>
  <x:si>
    <x:t>29.22.15.35</x:t>
  </x:si>
  <x:si>
    <x:t>29.22.15.35 Self-propelled fork-lift trucks, rough terrain and other trucks,.....&lt; 1 m (p/st)</x:t>
  </x:si>
  <x:si>
    <x:t>29.22.15.50</x:t>
  </x:si>
  <x:si>
    <x:t>29.22.15.50 Fork-lift trucks and other works trucks fitted with lifting or handling..... (p/st)</x:t>
  </x:si>
  <x:si>
    <x:t>29.22.15.73</x:t>
  </x:si>
  <x:si>
    <x:t>29.22.15.73 Self-propelled electrical vehicles, of the type used in factories,..... (p/st)</x:t>
  </x:si>
  <x:si>
    <x:t>29.22.15.75</x:t>
  </x:si>
  <x:si>
    <x:t>29.22.15.75 Self-propelled non-electrical works trucks, for short distance transport..... (p/st)</x:t>
  </x:si>
  <x:si>
    <x:t>29.22.16.30</x:t>
  </x:si>
  <x:si>
    <x:t>29.22.16.30 Electrically operated lifts and skip hoists (p/st)</x:t>
  </x:si>
  <x:si>
    <x:t>29.22.16.50</x:t>
  </x:si>
  <x:si>
    <x:t>29.22.16.50 Lifts and skip hoists (excluding electrically operated) (p/st)</x:t>
  </x:si>
  <x:si>
    <x:t>29.22.16.70</x:t>
  </x:si>
  <x:si>
    <x:t>29.22.16.70 Escalators and moving walkways (p/st)</x:t>
  </x:si>
  <x:si>
    <x:t>29.22.17.10</x:t>
  </x:si>
  <x:si>
    <x:t>29.22.17.10 Pneumatic elevators and conveyors specially designed for agricultural..... (p/st)</x:t>
  </x:si>
  <x:si>
    <x:t>29.22.17.33</x:t>
  </x:si>
  <x:si>
    <x:t>29.22.17.33 Pneumatic elevators and conveyors for bulk materials (excluding those..... (p/st)</x:t>
  </x:si>
  <x:si>
    <x:t>29.22.17.35</x:t>
  </x:si>
  <x:si>
    <x:t>29.22.17.35 Pneumatic elevators and conveyors (excluding for agricultural use,..... (p/st)</x:t>
  </x:si>
  <x:si>
    <x:t>29.22.17.50</x:t>
  </x:si>
  <x:si>
    <x:t>29.22.17.50 Bucket type continuous-action elevators and conveyors for goods or..... (p/st)</x:t>
  </x:si>
  <x:si>
    <x:t>29.22.17.70</x:t>
  </x:si>
  <x:si>
    <x:t>29.22.17.70 Belt type continuous-action elevators and conveyors for goods or..... (p/st)</x:t>
  </x:si>
  <x:si>
    <x:t>29.22.17.93</x:t>
  </x:si>
  <x:si>
    <x:t>29.22.17.93 Roller conveyors for goods or materials (excluding pneumatic elevators..... (p/st)</x:t>
  </x:si>
  <x:si>
    <x:t>29.22.17.95</x:t>
  </x:si>
  <x:si>
    <x:t>29.22.17.95 Continuous-action elevators/conveyors for goods or materials excluding..... (p/st)</x:t>
  </x:si>
  <x:si>
    <x:t>29.22.18.10</x:t>
  </x:si>
  <x:si>
    <x:t>29.22.18.10 Mine wagon pushers, locomotive or wagon traversers, wagon tippers..... (p/st)</x:t>
  </x:si>
  <x:si>
    <x:t>29.22.18.20</x:t>
  </x:si>
  <x:si>
    <x:t>29.22.18.20 Teleferics, chair-lifts, ski-draglines and traction mechanisms for..... (p/st)</x:t>
  </x:si>
  <x:si>
    <x:t>29.22.18.30</x:t>
  </x:si>
  <x:si>
    <x:t>29.22.18.30 Rolling-mill machinery; roller tables for feeding and removing products;..... (p/st)</x:t>
  </x:si>
  <x:si>
    <x:t>29.22.18.50</x:t>
  </x:si>
  <x:si>
    <x:t>29.22.18.50 Loading machinery specially designed for agricultural use (p/st)</x:t>
  </x:si>
  <x:si>
    <x:t>29.22.18.70</x:t>
  </x:si>
  <x:si>
    <x:t>29.22.18.70 Lifting machinery (including feeding equipment for blast furnaces,..... (p/st)</x:t>
  </x:si>
  <x:si>
    <x:t>29.22.19.30</x:t>
  </x:si>
  <x:si>
    <x:t>29.22.19.30 Parts of machinery of HS 8425, 8427 and 8428 (excluding lift, skip..... (-)</x:t>
  </x:si>
  <x:si>
    <x:t>29.22.19.50</x:t>
  </x:si>
  <x:si>
    <x:t>29.22.19.50 Parts of lifts, skip hoists or escalators (-)</x:t>
  </x:si>
  <x:si>
    <x:t>29.22.19.70</x:t>
  </x:si>
  <x:si>
    <x:t>29.22.19.70 Parts for self-propelled work trucks, for the short distance transport..... (-)</x:t>
  </x:si>
  <x:si>
    <x:t>29.22.20.00</x:t>
  </x:si>
  <x:si>
    <x:t>29.22.20.00 Buckets, shovels, grabs and grips for ships' derricks, cranes, mobile..... (kg)</x:t>
  </x:si>
  <x:si>
    <x:t>29.22.91.00</x:t>
  </x:si>
  <x:si>
    <x:t>29.22.91.00 Installation of lifting and handling equipment (excluding lifts and..... (-)</x:t>
  </x:si>
  <x:si>
    <x:t>29.22.92.00</x:t>
  </x:si>
  <x:si>
    <x:t>29.22.92.00 Repair and maintenance of lifting and handling equipment (-)</x:t>
  </x:si>
  <x:si>
    <x:t>29.23.11.30</x:t>
  </x:si>
  <x:si>
    <x:t>29.23.11.30 Heat exchange units (p/st)</x:t>
  </x:si>
  <x:si>
    <x:t>29.23.11.50</x:t>
  </x:si>
  <x:si>
    <x:t>29.23.11.50 Machinery for liquefying air or other gases (p/st)</x:t>
  </x:si>
  <x:si>
    <x:t>29.23.12.20</x:t>
  </x:si>
  <x:si>
    <x:t>29.23.12.20 Window or wall air conditioning systems, self-contained or split-systems..... (p/st)</x:t>
  </x:si>
  <x:si>
    <x:t>29.23.12.40</x:t>
  </x:si>
  <x:si>
    <x:t>29.23.12.40 Air conditioning machines of a kind used in motor vehicles (p/st)</x:t>
  </x:si>
  <x:si>
    <x:t>29.23.12.45</x:t>
  </x:si>
  <x:si>
    <x:t>29.23.12.45 Air conditioning machines with refrigeration unit (excluding those..... (p/st)</x:t>
  </x:si>
  <x:si>
    <x:t>29.23.12.70</x:t>
  </x:si>
  <x:si>
    <x:t>29.23.12.70 Air conditioning machines not containing a refrigeration unit;central..... (p/st)</x:t>
  </x:si>
  <x:si>
    <x:t>29.23.13.33</x:t>
  </x:si>
  <x:si>
    <x:t>29.23.13.33 Refrigerated show-cases and counters incorporating a refrigerating..... (p/st)</x:t>
  </x:si>
  <x:si>
    <x:t>29.23.13.35</x:t>
  </x:si>
  <x:si>
    <x:t>29.23.13.35 Refrigerated show-cases and counters incorporating a refrigerating.....(excluding..... (p/st)</x:t>
  </x:si>
  <x:si>
    <x:t>29.23.13.40</x:t>
  </x:si>
  <x:si>
    <x:t>29.23.13.40 Deep-freezing refrigerating furniture (excluding chest freezers of..... (p/st)</x:t>
  </x:si>
  <x:si>
    <x:t>29.23.13.50</x:t>
  </x:si>
  <x:si>
    <x:t>29.23.13.50 Refrigerating furniture (excluding for deep-freezing, show-cases..... (p/st)</x:t>
  </x:si>
  <x:si>
    <x:t>29.23.13.73</x:t>
  </x:si>
  <x:si>
    <x:t>29.23.13.73 Compression type units whose condensers are heat exchangers, heat..... (p/st)</x:t>
  </x:si>
  <x:si>
    <x:t>29.23.13.75</x:t>
  </x:si>
  <x:si>
    <x:t>29.23.13.75 Absorption heat pumps (p/st)</x:t>
  </x:si>
  <x:si>
    <x:t>29.23.13.90</x:t>
  </x:si>
  <x:si>
    <x:t>29.23.13.90 Other refrigerating or freezing equipment (p/st)</x:t>
  </x:si>
  <x:si>
    <x:t>29.23.14.10</x:t>
  </x:si>
  <x:si>
    <x:t>29.23.14.10 Machinery and apparatus for filtering or purifying air (excluding..... (p/st)</x:t>
  </x:si>
  <x:si>
    <x:t>29.23.14.20</x:t>
  </x:si>
  <x:si>
    <x:t>29.23.14.20 Machinery and apparatus for filtering or purifying gases by a liquid..... (p/st)</x:t>
  </x:si>
  <x:si>
    <x:t>29.23.14.40</x:t>
  </x:si>
  <x:si>
    <x:t>29.23.14.40 Machinery and apparatus for filtering/purifying gases by catalytic..... (p/st)</x:t>
  </x:si>
  <x:si>
    <x:t>29.23.14.70</x:t>
  </x:si>
  <x:si>
    <x:t>29.23.14.70 Machinery and apparatus for filtering/purifying gases including for..... (p/st)</x:t>
  </x:si>
  <x:si>
    <x:t>29.23.20.30</x:t>
  </x:si>
  <x:si>
    <x:t>29.23.20.30 Axial fans (excluding table, floor, wall, window, ceiling or roof..... (p/st)</x:t>
  </x:si>
  <x:si>
    <x:t>29.23.20.50</x:t>
  </x:si>
  <x:si>
    <x:t>29.23.20.50 Centrifugal fans (excluding table, floor, wall, window, ceiling or..... (p/st)</x:t>
  </x:si>
  <x:si>
    <x:t>29.23.20.70</x:t>
  </x:si>
  <x:si>
    <x:t>29.23.20.70 Fans (excluding table, floor, wall,  ceiling or roof fans with a..... (p/st)</x:t>
  </x:si>
  <x:si>
    <x:t>29.23.30.10</x:t>
  </x:si>
  <x:si>
    <x:t>29.23.30.10 Parts for air conditioning machines (including condensers, absorbers,..... (-)</x:t>
  </x:si>
  <x:si>
    <x:t>29.23.30.30</x:t>
  </x:si>
  <x:si>
    <x:t>29.23.30.30 Furniture designed to receive refrigerating or freezing equipment..... (p/st)</x:t>
  </x:si>
  <x:si>
    <x:t>29.23.30.50</x:t>
  </x:si>
  <x:si>
    <x:t>29.23.30.50 Parts for non-domestic refrigerating equipment (including evaporators..... (p/st)</x:t>
  </x:si>
  <x:si>
    <x:t>29.23.30.70</x:t>
  </x:si>
  <x:si>
    <x:t>29.23.30.70 Parts for refrigerating furniture,for heat-pumps, for domestic refrigerating..... (-)</x:t>
  </x:si>
  <x:si>
    <x:t>29.23.30.90</x:t>
  </x:si>
  <x:si>
    <x:t>29.23.30.90 Parts of non-domestic equipment of HS 8419 (-)</x:t>
  </x:si>
  <x:si>
    <x:t>29.23.91.00</x:t>
  </x:si>
  <x:si>
    <x:t>29.23.91.00 Installation of non-domestic cooling and ventilation equipment (-)</x:t>
  </x:si>
  <x:si>
    <x:t>29.23.92.00</x:t>
  </x:si>
  <x:si>
    <x:t>29.23.92.00 Repair and maintenance of non-domestic cooling and ventilation equipment..... (-)</x:t>
  </x:si>
  <x:si>
    <x:t>29.24.11.30</x:t>
  </x:si>
  <x:si>
    <x:t>29.24.11.30 Producer gas or water gas generators, acetylene and similar water..... (p/st)</x:t>
  </x:si>
  <x:si>
    <x:t>29.24.11.50</x:t>
  </x:si>
  <x:si>
    <x:t>29.24.11.50 Distilling or rectifying plant (p/st)</x:t>
  </x:si>
  <x:si>
    <x:t>29.24.12.30</x:t>
  </x:si>
  <x:si>
    <x:t>29.24.12.30 Machinery and apparatus for filtering or purifying water (p/st)</x:t>
  </x:si>
  <x:si>
    <x:t>29.24.12.50</x:t>
  </x:si>
  <x:si>
    <x:t>29.24.12.50 Machinery and apparatus for filtering and purifying beverages (excluding..... (p/st)</x:t>
  </x:si>
  <x:si>
    <x:t>29.24.12.70</x:t>
  </x:si>
  <x:si>
    <x:t>29.24.12.70 Machinery and apparatus for solid-liquid separation/ purification..... (p/st)</x:t>
  </x:si>
  <x:si>
    <x:t>29.24.13.30</x:t>
  </x:si>
  <x:si>
    <x:t>29.24.13.30 Oil or petrol-filters for internal combustion engines (p/st)</x:t>
  </x:si>
  <x:si>
    <x:t>29.24.13.50</x:t>
  </x:si>
  <x:si>
    <x:t>29.24.13.50 Intake air filters for internal combustion engines (p/st)</x:t>
  </x:si>
  <x:si>
    <x:t>29.24.21.30</x:t>
  </x:si>
  <x:si>
    <x:t>29.24.21.30 Machinery for cleaning or drying bottles or other containers (p/st)</x:t>
  </x:si>
  <x:si>
    <x:t>29.24.21.50</x:t>
  </x:si>
  <x:si>
    <x:t>29.24.21.50 Machinery for filling, closing, sealing, capsuling or labelling bottles,..... (p/st)</x:t>
  </x:si>
  <x:si>
    <x:t>29.24.21.70</x:t>
  </x:si>
  <x:si>
    <x:t>29.24.21.70 Machinery for packing or wrapping (excluding for filling, closing,..... (p/st)</x:t>
  </x:si>
  <x:si>
    <x:t>29.24.22.33</x:t>
  </x:si>
  <x:si>
    <x:t>29.24.22.33 Household scales (p/st)</x:t>
  </x:si>
  <x:si>
    <x:t>29.24.22.35</x:t>
  </x:si>
  <x:si>
    <x:t>29.24.22.35 Person weighing machines (including baby weighers) (p/st)</x:t>
  </x:si>
  <x:si>
    <x:t>29.24.22.53</x:t>
  </x:si>
  <x:si>
    <x:t>29.24.22.53 Continuous and discontinuous totalisers (p/st)</x:t>
  </x:si>
  <x:si>
    <x:t>29.24.22.55</x:t>
  </x:si>
  <x:si>
    <x:t>29.24.22.55 Automatic gravimetric filling machines (p/st)</x:t>
  </x:si>
  <x:si>
    <x:t>29.24.23.10</x:t>
  </x:si>
  <x:si>
    <x:t>29.24.23.10 Automatic catchweighing machines and checkweighers, of a maximum..... (p/st)</x:t>
  </x:si>
  <x:si>
    <x:t>29.24.23.40</x:t>
  </x:si>
  <x:si>
    <x:t>29.24.23.40 Weigh/price labelling machines, weighbridges and other weighing machinery..... (p/st)</x:t>
  </x:si>
  <x:si>
    <x:t>29.24.23.50</x:t>
  </x:si>
  <x:si>
    <x:t>29.24.23.50 Non-automatic retail weighing machines, maximum weighing capacity..... (p/st)</x:t>
  </x:si>
  <x:si>
    <x:t>29.24.24.10</x:t>
  </x:si>
  <x:si>
    <x:t>29.24.24.10 Fire extinguishers (p/st)</x:t>
  </x:si>
  <x:si>
    <x:t>29.24.24.30</x:t>
  </x:si>
  <x:si>
    <x:t>29.24.24.30 Spray guns and similar appliances (p/st)</x:t>
  </x:si>
  <x:si>
    <x:t>29.24.24.50</x:t>
  </x:si>
  <x:si>
    <x:t>29.24.24.50 Steam or sand blasting machines and similar jet-projecting machines..... (p/st)</x:t>
  </x:si>
  <x:si>
    <x:t>29.24.24.70</x:t>
  </x:si>
  <x:si>
    <x:t>29.24.24.70 Other mechanical appliances for projecting, dispersing or spraying..... (p/st)</x:t>
  </x:si>
  <x:si>
    <x:t>29.24.25.10</x:t>
  </x:si>
  <x:si>
    <x:t>29.24.25.10 Gaskets and similar joints of metal sheeting combined with other..... (kg)</x:t>
  </x:si>
  <x:si>
    <x:t>29.24.31.30</x:t>
  </x:si>
  <x:si>
    <x:t>29.24.31.30 Centrifuges of a kind used in laboratories (excluding cream separators,..... (p/st)</x:t>
  </x:si>
  <x:si>
    <x:t>29.24.31.50</x:t>
  </x:si>
  <x:si>
    <x:t>29.24.31.50 Centrifuges (excluding cream separators, clothes dryers, those used..... (p/st)</x:t>
  </x:si>
  <x:si>
    <x:t>29.24.32.30</x:t>
  </x:si>
  <x:si>
    <x:t>29.24.32.30 Calendering or rolling machines used in the textile industry (p/st)</x:t>
  </x:si>
  <x:si>
    <x:t>29.24.32.50</x:t>
  </x:si>
  <x:si>
    <x:t>29.24.32.50 Calendering or rolling machines used in the paper, rubber or plastics..... (p/st)</x:t>
  </x:si>
  <x:si>
    <x:t>29.24.33.30</x:t>
  </x:si>
  <x:si>
    <x:t>29.24.33.30 Automatic goods-vending machines incorporating heating or refrigerating..... (p/st)</x:t>
  </x:si>
  <x:si>
    <x:t>29.24.33.50</x:t>
  </x:si>
  <x:si>
    <x:t>29.24.33.50 Automatic goods-vending machines (including money-changing machines)..... (p/st)</x:t>
  </x:si>
  <x:si>
    <x:t>29.24.40.30</x:t>
  </x:si>
  <x:si>
    <x:t>29.24.40.30 Cooling towers and similar plant for direct cooling by means of recirculated..... (p/st)</x:t>
  </x:si>
  <x:si>
    <x:t>29.24.40.50</x:t>
  </x:si>
  <x:si>
    <x:t>29.24.40.50 Vacuum-vapour plant for the deposition of metal (p/st)</x:t>
  </x:si>
  <x:si>
    <x:t>29.24.40.70</x:t>
  </x:si>
  <x:si>
    <x:t>29.24.40.70 Other plant... for treatment of material by a process involving change..... (p/st)</x:t>
  </x:si>
  <x:si>
    <x:t>29.24.51.00</x:t>
  </x:si>
  <x:si>
    <x:t>29.24.51.00 Parts for producer gas or water generators, acetylene gas generators..... (-)</x:t>
  </x:si>
  <x:si>
    <x:t>29.24.52.30</x:t>
  </x:si>
  <x:si>
    <x:t>29.24.52.30 Parts for centrifuges and centrifugal dryers (-)</x:t>
  </x:si>
  <x:si>
    <x:t>29.24.52.50</x:t>
  </x:si>
  <x:si>
    <x:t>29.24.52.50 Parts for filtering and purifying machinery and apparatus, for liquids..... (-)</x:t>
  </x:si>
  <x:si>
    <x:t>29.24.53.13</x:t>
  </x:si>
  <x:si>
    <x:t>29.24.53.13 Cylinders for calendering or other rolling machines (excluding those..... (p/st)</x:t>
  </x:si>
  <x:si>
    <x:t>29.24.53.15</x:t>
  </x:si>
  <x:si>
    <x:t>29.24.53.15 Parts for calendering or other rolling machines (excluding cylinders,..... (-)</x:t>
  </x:si>
  <x:si>
    <x:t>29.24.53.20</x:t>
  </x:si>
  <x:si>
    <x:t>29.24.53.20 Weighing machine weights of all kinds, parts of weighing machinery..... (-)</x:t>
  </x:si>
  <x:si>
    <x:t>29.24.53.30</x:t>
  </x:si>
  <x:si>
    <x:t>29.24.53.30 Parts for mechanical appliances for projecting, dispersing or spraying..... (-)</x:t>
  </x:si>
  <x:si>
    <x:t>29.24.53.50</x:t>
  </x:si>
  <x:si>
    <x:t>29.24.53.50 Parts for automatic-goods vending machines (including for money-changing..... (-)</x:t>
  </x:si>
  <x:si>
    <x:t>29.24.54.00</x:t>
  </x:si>
  <x:si>
    <x:t>29.24.54.00 Non-automatic lubricating pots, greasing nipples, oil seal rings,..... (-)</x:t>
  </x:si>
  <x:si>
    <x:t>29.24.60.00</x:t>
  </x:si>
  <x:si>
    <x:t>29.24.60.00 Non-domestic dish-washing machines (p/st)</x:t>
  </x:si>
  <x:si>
    <x:t>29.24.70.10</x:t>
  </x:si>
  <x:si>
    <x:t>29.24.70.10 Parts of dish washing machines (-)</x:t>
  </x:si>
  <x:si>
    <x:t>29.24.70.20</x:t>
  </x:si>
  <x:si>
    <x:t>29.24.70.20 Parts of packing and wrapping machines (-)</x:t>
  </x:si>
  <x:si>
    <x:t>29.24.91.00</x:t>
  </x:si>
  <x:si>
    <x:t>29.24.91.00 Installation of general purpose machines and apparatus for weighing,..... (-)</x:t>
  </x:si>
  <x:si>
    <x:t>29.24.92.00</x:t>
  </x:si>
  <x:si>
    <x:t>29.24.92.00 Repair and maintenance of other general purpose machinery n.e.c. (-)</x:t>
  </x:si>
  <x:si>
    <x:t>29.31.10.00</x:t>
  </x:si>
  <x:si>
    <x:t>29.31.10.00 Pedestrian-controlled tractors (p/st)</x:t>
  </x:si>
  <x:si>
    <x:t>29.31.21.30</x:t>
  </x:si>
  <x:si>
    <x:t>29.31.21.30 New agricultural and forestry tractors, wheeled,of an engine power..... (p/st)</x:t>
  </x:si>
  <x:si>
    <x:t>29.31.21.50</x:t>
  </x:si>
  <x:si>
    <x:t>29.31.21.50 New agricultural and forestry tractors, wheeled, of an engine power..... (p/st)</x:t>
  </x:si>
  <x:si>
    <x:t>29.31.22.00</x:t>
  </x:si>
  <x:si>
    <x:t>29.31.22.00 New agricultural and forestry tractors, wheeled, of an engine power &gt; 37 kW..... (p/st)</x:t>
  </x:si>
  <x:si>
    <x:t>29.31.23.30</x:t>
  </x:si>
  <x:si>
    <x:t>29.31.23.30 New agricultural and forestry tractors, wheeled, of an engine power &gt; 59 kW..... (p/st)</x:t>
  </x:si>
  <x:si>
    <x:t>29.31.23.50</x:t>
  </x:si>
  <x:si>
    <x:t>29.31.23.50 New agricultural and forestry tractors, wheeled, of an engine power &gt; 75 kW..... (p/st)</x:t>
  </x:si>
  <x:si>
    <x:t>29.31.23.70</x:t>
  </x:si>
  <x:si>
    <x:t>29.31.23.70 New agricultural and forestry tractors, wheeled, of an engine power &gt; 90 kW..... (p/st)</x:t>
  </x:si>
  <x:si>
    <x:t>29.31.24.00</x:t>
  </x:si>
  <x:si>
    <x:t>29.31.24.00 New tractors excluding agricultural/forestry tractors, wheeled,..... (p/st)</x:t>
  </x:si>
  <x:si>
    <x:t>29.32.11.30</x:t>
  </x:si>
  <x:si>
    <x:t>29.32.11.30 Mouldboard ploughs (p/st)</x:t>
  </x:si>
  <x:si>
    <x:t>29.32.11.50</x:t>
  </x:si>
  <x:si>
    <x:t>29.32.11.50 Ploughs (excluding mouldboard ploughs) (p/st)</x:t>
  </x:si>
  <x:si>
    <x:t>29.32.11.70</x:t>
  </x:si>
  <x:si>
    <x:t>29.32.11.70 Disc harrows (p/st)</x:t>
  </x:si>
  <x:si>
    <x:t>29.32.12.10</x:t>
  </x:si>
  <x:si>
    <x:t>29.32.12.10 Scarifiers and cultivators (p/st)</x:t>
  </x:si>
  <x:si>
    <x:t>29.32.12.30</x:t>
  </x:si>
  <x:si>
    <x:t>29.32.12.30 Harrows (excluding disc harrows) (p/st)</x:t>
  </x:si>
  <x:si>
    <x:t>29.32.12.50</x:t>
  </x:si>
  <x:si>
    <x:t>29.32.12.50 Rotovators (p/st)</x:t>
  </x:si>
  <x:si>
    <x:t>29.32.12.70</x:t>
  </x:si>
  <x:si>
    <x:t>29.32.12.70 Weeders and hoes (p/st)</x:t>
  </x:si>
  <x:si>
    <x:t>29.32.13.33</x:t>
  </x:si>
  <x:si>
    <x:t>29.32.13.33 Central driven precision spacing seeders for agricultural or horticultural..... (p/st)</x:t>
  </x:si>
  <x:si>
    <x:t>29.32.13.35</x:t>
  </x:si>
  <x:si>
    <x:t>29.32.13.35 Seeders for agricultural or horticultural use (excluding central..... (p/st)</x:t>
  </x:si>
  <x:si>
    <x:t>29.32.13.50</x:t>
  </x:si>
  <x:si>
    <x:t>29.32.13.50 Planters and transplanters (p/st)</x:t>
  </x:si>
  <x:si>
    <x:t>29.32.14.30</x:t>
  </x:si>
  <x:si>
    <x:t>29.32.14.30 Distributors for mineral or chemical fertilizer for soil preparation..... (p/st)</x:t>
  </x:si>
  <x:si>
    <x:t>29.32.14.50</x:t>
  </x:si>
  <x:si>
    <x:t>29.32.14.50 Manure spreaders and fertilizer distributors (excluding for mineral..... (p/st)</x:t>
  </x:si>
  <x:si>
    <x:t>29.32.15.00</x:t>
  </x:si>
  <x:si>
    <x:t>29.32.15.00 Agricultural... forestry machinery, n.e.c.; lawn or sports-ground..... (p/st)</x:t>
  </x:si>
  <x:si>
    <x:t>29.32.20.10</x:t>
  </x:si>
  <x:si>
    <x:t>29.32.20.10 Electric mowers for lawns, parks, golf courses or sports grounds (p/st)</x:t>
  </x:si>
  <x:si>
    <x:t>29.32.20.33</x:t>
  </x:si>
  <x:si>
    <x:t>29.32.20.33 Self-propelled powered mowers with a seat and with the cutting device..... (p/st)</x:t>
  </x:si>
  <x:si>
    <x:t>29.32.20.35</x:t>
  </x:si>
  <x:si>
    <x:t>29.32.20.35 Self-propelled powered mowers with the cutting device rotating in..... (p/st)</x:t>
  </x:si>
  <x:si>
    <x:t>29.32.20.37</x:t>
  </x:si>
  <x:si>
    <x:t>29.32.20.37 Powered mowers with the cutting device rotating in a horizontal plane,..... (p/st)</x:t>
  </x:si>
  <x:si>
    <x:t>29.32.20.53</x:t>
  </x:si>
  <x:si>
    <x:t>29.32.20.53 Self-propelled motorized mowers with a seat, for lawns, parks, golf..... (p/st)</x:t>
  </x:si>
  <x:si>
    <x:t>29.32.20.55</x:t>
  </x:si>
  <x:si>
    <x:t>29.32.20.55 Self-propelled motorized mowers for lawns, parks, golf courses or..... (p/st)</x:t>
  </x:si>
  <x:si>
    <x:t>29.32.20.57</x:t>
  </x:si>
  <x:si>
    <x:t>29.32.20.57 Motorized mowers for lawns, parks, golf courses or sports grounds..... (p/st)</x:t>
  </x:si>
  <x:si>
    <x:t>29.32.20.70</x:t>
  </x:si>
  <x:si>
    <x:t>29.32.20.70 Non-motorized mowers for lawns, parks, golf courses or sports grounds..... (p/st)</x:t>
  </x:si>
  <x:si>
    <x:t>29.32.31.30</x:t>
  </x:si>
  <x:si>
    <x:t>29.32.31.30 Motor mowers (excluding for lawns, parks, golf courses or sports..... (p/st)</x:t>
  </x:si>
  <x:si>
    <x:t>29.32.31.53</x:t>
  </x:si>
  <x:si>
    <x:t>29.32.31.53 Mowers designed to be hauled or carried by a tractor, with cutting..... (p/st)</x:t>
  </x:si>
  <x:si>
    <x:t>29.32.31.55</x:t>
  </x:si>
  <x:si>
    <x:t>29.32.31.55 Mowers designed to be carried or hauled by a tractor (excluding those..... (p/st)</x:t>
  </x:si>
  <x:si>
    <x:t>29.32.31.70</x:t>
  </x:si>
  <x:si>
    <x:t>29.32.31.70 Mowers (excluding those with motors, for lawns, parks, golf courses/sports..... (p/st)</x:t>
  </x:si>
  <x:si>
    <x:t>29.32.32.30</x:t>
  </x:si>
  <x:si>
    <x:t>29.32.32.30 Turners, side delivery rakes, and tedders (p/st)</x:t>
  </x:si>
  <x:si>
    <x:t>29.32.32.50</x:t>
  </x:si>
  <x:si>
    <x:t>29.32.32.50 Haymaking machinery (excluding turners, side delivery rakes, and..... (p/st)</x:t>
  </x:si>
  <x:si>
    <x:t>29.32.33.30</x:t>
  </x:si>
  <x:si>
    <x:t>29.32.33.30 Pick-up balers (p/st)</x:t>
  </x:si>
  <x:si>
    <x:t>29.32.33.50</x:t>
  </x:si>
  <x:si>
    <x:t>29.32.33.50 Straw or fodder balers (excluding pick-up balers) (p/st)</x:t>
  </x:si>
  <x:si>
    <x:t>29.32.34.10</x:t>
  </x:si>
  <x:si>
    <x:t>29.32.34.10 Combine harvester-threshers (p/st)</x:t>
  </x:si>
  <x:si>
    <x:t>29.32.34.20</x:t>
  </x:si>
  <x:si>
    <x:t>29.32.34.20 Agricultural threshing machinery (excluding combine harvester-threshers)..... (p/st)</x:t>
  </x:si>
  <x:si>
    <x:t>29.32.34.30</x:t>
  </x:si>
  <x:si>
    <x:t>29.32.34.30 Potato-diggers and potato harvesters (p/st)</x:t>
  </x:si>
  <x:si>
    <x:t>29.32.34.50</x:t>
  </x:si>
  <x:si>
    <x:t>29.32.34.50 Beet-topping machines and beet harvesters (p/st)</x:t>
  </x:si>
  <x:si>
    <x:t>29.32.34.60</x:t>
  </x:si>
  <x:si>
    <x:t>29.32.34.60 Root or tuber harvesting machines (excluding potato-diggers and potato..... (p/st)</x:t>
  </x:si>
  <x:si>
    <x:t>29.32.34.73</x:t>
  </x:si>
  <x:si>
    <x:t>29.32.34.73 Forage harvesters (excluding self-propelled) (p/st)</x:t>
  </x:si>
  <x:si>
    <x:t>29.32.34.75</x:t>
  </x:si>
  <x:si>
    <x:t>29.32.34.75 Forage harvesters, self propelled (p/st)</x:t>
  </x:si>
  <x:si>
    <x:t>29.32.34.77</x:t>
  </x:si>
  <x:si>
    <x:t>29.32.34.77 Grape harvesters (p/st)</x:t>
  </x:si>
  <x:si>
    <x:t>29.32.34.90</x:t>
  </x:si>
  <x:si>
    <x:t>29.32.34.90 Harvesting machines (excluding combine harvester threshers, root..... (p/st)</x:t>
  </x:si>
  <x:si>
    <x:t>29.32.40.10</x:t>
  </x:si>
  <x:si>
    <x:t>29.32.40.10 Agricultural or horticultural watering appliances (p/st)</x:t>
  </x:si>
  <x:si>
    <x:t>29.32.40.34</x:t>
  </x:si>
  <x:si>
    <x:t>29.32.40.34 Portable mechanical appliances with or without a motor, for projecting,..... (p/st)</x:t>
  </x:si>
  <x:si>
    <x:t>29.32.40.50</x:t>
  </x:si>
  <x:si>
    <x:t>29.32.40.50 Sprayers and powder distributors designed to be mounted on or drawn..... (p/st)</x:t>
  </x:si>
  <x:si>
    <x:t>29.32.40.70</x:t>
  </x:si>
  <x:si>
    <x:t>29.32.40.70 Other appliances, agricultural or horticultural (p/st)</x:t>
  </x:si>
  <x:si>
    <x:t>29.32.50.40</x:t>
  </x:si>
  <x:si>
    <x:t>29.32.50.40 Self-loading or self-unloading trailers for agricultural purposes..... (p/st)</x:t>
  </x:si>
  <x:si>
    <x:t>29.32.61.00</x:t>
  </x:si>
  <x:si>
    <x:t>29.32.61.00 Machines for cleaning, sorting or grading eggs, fruit or other agricultural..... (p/st)</x:t>
  </x:si>
  <x:si>
    <x:t>29.32.62.00</x:t>
  </x:si>
  <x:si>
    <x:t>29.32.62.00 Milking machines (p/st)</x:t>
  </x:si>
  <x:si>
    <x:t>29.32.63.36</x:t>
  </x:si>
  <x:si>
    <x:t>29.32.63.36 Machinery for preparing animal feedstuffs (p/st)</x:t>
  </x:si>
  <x:si>
    <x:t>29.32.63.53</x:t>
  </x:si>
  <x:si>
    <x:t>29.32.63.53 Poultry incubators and brooders (p/st)</x:t>
  </x:si>
  <x:si>
    <x:t>29.32.63.55</x:t>
  </x:si>
  <x:si>
    <x:t>29.32.63.55 Poultry-keeping machinery (excluding poultry incubators and brooders)..... (p/st)</x:t>
  </x:si>
  <x:si>
    <x:t>29.32.64.00</x:t>
  </x:si>
  <x:si>
    <x:t>29.32.64.00 Machines for cleaning, sorting or grading seed, grain or dried leguminous..... (p/st)</x:t>
  </x:si>
  <x:si>
    <x:t>29.32.65.30</x:t>
  </x:si>
  <x:si>
    <x:t>29.32.65.30 Forestry machinery (p/st)</x:t>
  </x:si>
  <x:si>
    <x:t>29.32.65.40</x:t>
  </x:si>
  <x:si>
    <x:t>29.32.65.40 Automatic drinking troughs for farm animals (p/st)</x:t>
  </x:si>
  <x:si>
    <x:t>29.32.65.50</x:t>
  </x:si>
  <x:si>
    <x:t>29.32.65.50 Other machinery of HS 8436 (p/st)</x:t>
  </x:si>
  <x:si>
    <x:t>29.32.70.20</x:t>
  </x:si>
  <x:si>
    <x:t>29.32.70.20 Parts of agricultural,horticultural or forestry machinery for soil..... (-)</x:t>
  </x:si>
  <x:si>
    <x:t>29.32.70.50</x:t>
  </x:si>
  <x:si>
    <x:t>29.32.70.50 Parts of machinery and apparatus of HS 8433 (-)</x:t>
  </x:si>
  <x:si>
    <x:t>29.32.70.60</x:t>
  </x:si>
  <x:si>
    <x:t>29.32.70.60 Parts of poultry-keeping machinery or poultry incubators and brooders..... (-)</x:t>
  </x:si>
  <x:si>
    <x:t>29.32.70.70</x:t>
  </x:si>
  <x:si>
    <x:t>29.32.70.70 Parts of machinery of HS 8436, n.e.c. (-)</x:t>
  </x:si>
  <x:si>
    <x:t>29.32.91.00</x:t>
  </x:si>
  <x:si>
    <x:t>29.32.91.00 Installation of agricultural and forestry machinery (-)</x:t>
  </x:si>
  <x:si>
    <x:t>29.32.92.00</x:t>
  </x:si>
  <x:si>
    <x:t>29.32.92.00 Repair and maintenance of agricultural and forestry machinery (-)</x:t>
  </x:si>
  <x:si>
    <x:t>29.41.11.03</x:t>
  </x:si>
  <x:si>
    <x:t>29.41.11.03 Pneumatic rotary-type hand tools (including combined rotary-percussion)..... (p/st)</x:t>
  </x:si>
  <x:si>
    <x:t>29.41.11.05</x:t>
  </x:si>
  <x:si>
    <x:t>29.41.11.05 Pneumatic hand tools (excluding rotary type) (p/st)</x:t>
  </x:si>
  <x:si>
    <x:t>29.41.11.07</x:t>
  </x:si>
  <x:si>
    <x:t>29.41.11.07 Chainsaws with a self-contained non-electric motor (p/st)</x:t>
  </x:si>
  <x:si>
    <x:t>29.41.11.09</x:t>
  </x:si>
  <x:si>
    <x:t>29.41.11.09 Handtools, hydraulic or with a self-contained non-electric motor..... (p/st)</x:t>
  </x:si>
  <x:si>
    <x:t>29.41.11.13</x:t>
  </x:si>
  <x:si>
    <x:t>29.41.11.13 Electro-mechanical hand drills operated without an external source..... (p/st)</x:t>
  </x:si>
  <x:si>
    <x:t>29.41.11.15</x:t>
  </x:si>
  <x:si>
    <x:t>29.41.11.15 Electropneumatic hand drills (including drilling, tapping or reeming..... (p/st)</x:t>
  </x:si>
  <x:si>
    <x:t>29.41.11.17</x:t>
  </x:si>
  <x:si>
    <x:t>29.41.11.17 Electro-mechanical hand drills of all kinds (excluding those operated..... (p/st)</x:t>
  </x:si>
  <x:si>
    <x:t>29.41.11.23</x:t>
  </x:si>
  <x:si>
    <x:t>29.41.11.23 Electro-mechanical chainsaws (p/st)</x:t>
  </x:si>
  <x:si>
    <x:t>29.41.11.25</x:t>
  </x:si>
  <x:si>
    <x:t>29.41.11.25 Electro-mechanical circular saws (p/st)</x:t>
  </x:si>
  <x:si>
    <x:t>29.41.11.27</x:t>
  </x:si>
  <x:si>
    <x:t>29.41.11.27 Electro-mechanical handsaws (excluding chainsaws, circular saws) (p/st)</x:t>
  </x:si>
  <x:si>
    <x:t>29.41.11.33</x:t>
  </x:si>
  <x:si>
    <x:t>29.41.11.33 Electro-mechanical hand tools used for working textile materials..... (p/st)</x:t>
  </x:si>
  <x:si>
    <x:t>29.41.11.35</x:t>
  </x:si>
  <x:si>
    <x:t>29.41.11.35 Electro-mechanical hand tools operated without an external source..... (p/st)</x:t>
  </x:si>
  <x:si>
    <x:t>29.41.11.51</x:t>
  </x:si>
  <x:si>
    <x:t>29.41.11.51 Electro-mechanical angle grinders (p/st)</x:t>
  </x:si>
  <x:si>
    <x:t>29.41.11.53</x:t>
  </x:si>
  <x:si>
    <x:t>29.41.11.53 Electro-mechanical belt sanders (p/st)</x:t>
  </x:si>
  <x:si>
    <x:t>29.41.11.55</x:t>
  </x:si>
  <x:si>
    <x:t>29.41.11.55 Electro-mechanical hand-held grinders and sanders (excluding angle..... (p/st)</x:t>
  </x:si>
  <x:si>
    <x:t>29.41.11.57</x:t>
  </x:si>
  <x:si>
    <x:t>29.41.11.57 Electro-mechanical hand-held planers (excluding those operated without..... (p/st)</x:t>
  </x:si>
  <x:si>
    <x:t>29.41.11.80</x:t>
  </x:si>
  <x:si>
    <x:t>29.41.11.80 Electro-mechanical hedge trimmers and lawn edge cutters (p/st)</x:t>
  </x:si>
  <x:si>
    <x:t>29.41.11.90</x:t>
  </x:si>
  <x:si>
    <x:t>29.41.11.90 Other electric tools (p/st)</x:t>
  </x:si>
  <x:si>
    <x:t>29.41.12.40</x:t>
  </x:si>
  <x:si>
    <x:t>29.41.12.40 Parts for chainsaws and other hand tools with a self-contained motor..... (-)</x:t>
  </x:si>
  <x:si>
    <x:t>29.41.12.50</x:t>
  </x:si>
  <x:si>
    <x:t>29.41.12.50 Parts for pneumatic hand tools (-)</x:t>
  </x:si>
  <x:si>
    <x:t>29.42.11.10</x:t>
  </x:si>
  <x:si>
    <x:t>29.42.11.10 Machine-tools for working any material by removal of material,operated..... (p/st)</x:t>
  </x:si>
  <x:si>
    <x:t>29.42.11.30</x:t>
  </x:si>
  <x:si>
    <x:t>29.42.11.30 Machine-tools for working any material by removal of material, operated by..... (p/st)</x:t>
  </x:si>
  <x:si>
    <x:t>29.42.11.53</x:t>
  </x:si>
  <x:si>
    <x:t>29.42.11.53 Numerically controlled machine-tools for working any material by..... (p/st)</x:t>
  </x:si>
  <x:si>
    <x:t>29.42.11.55</x:t>
  </x:si>
  <x:si>
    <x:t>29.42.11.55 Non-numerically controlled machine-tools for working any material..... (p/st)</x:t>
  </x:si>
  <x:si>
    <x:t>29.42.11.70</x:t>
  </x:si>
  <x:si>
    <x:t>29.42.11.70 Machine-tools for working any material by removal of material, operated..... (p/st)</x:t>
  </x:si>
  <x:si>
    <x:t>29.42.12.20</x:t>
  </x:si>
  <x:si>
    <x:t>29.42.12.20 Horizontal machining centres for working metal (p/st)</x:t>
  </x:si>
  <x:si>
    <x:t>29.42.12.40</x:t>
  </x:si>
  <x:si>
    <x:t>29.42.12.40 Vertical machining centres for working metal (p/st)</x:t>
  </x:si>
  <x:si>
    <x:t>29.42.12.50</x:t>
  </x:si>
  <x:si>
    <x:t>29.42.12.50 Unit construction machines (single station) for working metal (p/st)</x:t>
  </x:si>
  <x:si>
    <x:t>29.42.12.70</x:t>
  </x:si>
  <x:si>
    <x:t>29.42.12.70 Multi-station transfer machines for working metal (p/st)</x:t>
  </x:si>
  <x:si>
    <x:t>29.42.21.23</x:t>
  </x:si>
  <x:si>
    <x:t>29.42.21.23 Numerically controlled horizontal lathes, turning centres (p/st)</x:t>
  </x:si>
  <x:si>
    <x:t>29.42.21.27</x:t>
  </x:si>
  <x:si>
    <x:t>29.42.21.27 Numerically controlled horizontal lathes, automatic lathes (excluding..... (p/st)</x:t>
  </x:si>
  <x:si>
    <x:t>29.42.21.29</x:t>
  </x:si>
  <x:si>
    <x:t>29.42.21.29 Numerically controlled horizontal lathes (excluding turning centres,..... (p/st)</x:t>
  </x:si>
  <x:si>
    <x:t>29.42.21.43</x:t>
  </x:si>
  <x:si>
    <x:t>29.42.21.43 Non-numerically controlled horizontal centre lathes (engine or tool-room)..... (p/st)</x:t>
  </x:si>
  <x:si>
    <x:t>29.42.21.47</x:t>
  </x:si>
  <x:si>
    <x:t>29.42.21.47 Non-numerically controlled horizontal automatic lathes (p/st)</x:t>
  </x:si>
  <x:si>
    <x:t>29.42.21.49</x:t>
  </x:si>
  <x:si>
    <x:t>29.42.21.49 Non-numerically controlled horizontal lathes (excluding centre lathes,..... (p/st)</x:t>
  </x:si>
  <x:si>
    <x:t>29.42.21.63</x:t>
  </x:si>
  <x:si>
    <x:t>29.42.21.63 Numerically controlled vertical lathes, turning centres (p/st)</x:t>
  </x:si>
  <x:si>
    <x:t>29.42.21.69</x:t>
  </x:si>
  <x:si>
    <x:t>29.42.21.69 Numerically controlled vertical lathes (excluding turning centres)..... (p/st)</x:t>
  </x:si>
  <x:si>
    <x:t>29.42.21.90</x:t>
  </x:si>
  <x:si>
    <x:t>29.42.21.90 Non-numerically controlled vertical lathes (p/st)</x:t>
  </x:si>
  <x:si>
    <x:t>29.42.22.13</x:t>
  </x:si>
  <x:si>
    <x:t>29.42.22.13 Numerically controlled drilling machines for working metal (excluding..... (p/st)</x:t>
  </x:si>
  <x:si>
    <x:t>29.42.22.17</x:t>
  </x:si>
  <x:si>
    <x:t>29.42.22.17 Numerically controlled knee-type milling machines for working metal..... (p/st)</x:t>
  </x:si>
  <x:si>
    <x:t>29.42.22.23</x:t>
  </x:si>
  <x:si>
    <x:t>29.42.22.23 Numerically controlled tool-milling machines for working metal (excluding..... (p/st)</x:t>
  </x:si>
  <x:si>
    <x:t>29.42.22.25</x:t>
  </x:si>
  <x:si>
    <x:t>29.42.22.25 Numerically controlled milling machines for working metal (including..... (p/st)</x:t>
  </x:si>
  <x:si>
    <x:t>29.42.22.33</x:t>
  </x:si>
  <x:si>
    <x:t>29.42.22.33 Way-type unit heads for working metal by drilling, boring, milling,..... (p/st)</x:t>
  </x:si>
  <x:si>
    <x:t>29.42.22.35</x:t>
  </x:si>
  <x:si>
    <x:t>29.42.22.35 Non-numerically controlled drilling machines for working metal (excluding..... (p/st)</x:t>
  </x:si>
  <x:si>
    <x:t>29.42.22.40</x:t>
  </x:si>
  <x:si>
    <x:t>29.42.22.40 Numerically controlled boring and boring-milling machines for working..... (p/st)</x:t>
  </x:si>
  <x:si>
    <x:t>29.42.22.60</x:t>
  </x:si>
  <x:si>
    <x:t>29.42.22.60 Non-numerically controlled boring and boring-milling machines for..... (p/st)</x:t>
  </x:si>
  <x:si>
    <x:t>29.42.22.77</x:t>
  </x:si>
  <x:si>
    <x:t>29.42.22.77 Non-numerically controlled knee-type milling machines for working..... (p/st)</x:t>
  </x:si>
  <x:si>
    <x:t>29.42.22.87</x:t>
  </x:si>
  <x:si>
    <x:t>29.42.22.87 Non-numerically controlled milling machines for working metal (excluding..... (p/st)</x:t>
  </x:si>
  <x:si>
    <x:t>29.42.23.00</x:t>
  </x:si>
  <x:si>
    <x:t>29.42.23.00 Threading or tapping machines for working metal (excluding drilling..... (p/st)</x:t>
  </x:si>
  <x:si>
    <x:t>29.42.31.13</x:t>
  </x:si>
  <x:si>
    <x:t>29.42.31.13 Numerically controlled flat-surface grinding machines for working..... (p/st)</x:t>
  </x:si>
  <x:si>
    <x:t>29.42.31.15</x:t>
  </x:si>
  <x:si>
    <x:t>29.42.31.15 Numerically controlled cylindrical surface grinding machines for..... (p/st)</x:t>
  </x:si>
  <x:si>
    <x:t>29.42.31.17</x:t>
  </x:si>
  <x:si>
    <x:t>29.42.31.17 Other grinding machines in which the positioning in any one axis..... (p/st)</x:t>
  </x:si>
  <x:si>
    <x:t>29.42.31.23</x:t>
  </x:si>
  <x:si>
    <x:t>29.42.31.23 Non-numerically controlled flat-surface grinding machines for working..... (p/st)</x:t>
  </x:si>
  <x:si>
    <x:t>29.42.31.25</x:t>
  </x:si>
  <x:si>
    <x:t>29.42.31.25 Non-numerically controlled cylindrical surface grinding machines..... (p/st)</x:t>
  </x:si>
  <x:si>
    <x:t>29.42.31.27</x:t>
  </x:si>
  <x:si>
    <x:t>29.42.31.27 Grinding machines for working metal,any one axis can be set to an..... (p/st)</x:t>
  </x:si>
  <x:si>
    <x:t>29.42.31.31</x:t>
  </x:si>
  <x:si>
    <x:t>29.42.31.31 Numerically controlled sharpening (tool or cutter grinding) machines..... (p/st)</x:t>
  </x:si>
  <x:si>
    <x:t>29.42.31.33</x:t>
  </x:si>
  <x:si>
    <x:t>29.42.31.33 Non-numerically controlled sharpening (tool or cutter grinding) machines..... (p/st)</x:t>
  </x:si>
  <x:si>
    <x:t>29.42.31.35</x:t>
  </x:si>
  <x:si>
    <x:t>29.42.31.35 Honing or lapping machines for working metal (p/st)</x:t>
  </x:si>
  <x:si>
    <x:t>29.42.31.37</x:t>
  </x:si>
  <x:si>
    <x:t>29.42.31.37 Machines for deburring or polishing metal (excluding gear finishing..... (p/st)</x:t>
  </x:si>
  <x:si>
    <x:t>29.42.31.57</x:t>
  </x:si>
  <x:si>
    <x:t>29.42.31.57 Broaching machines for working metal (p/st)</x:t>
  </x:si>
  <x:si>
    <x:t>29.42.31.73</x:t>
  </x:si>
  <x:si>
    <x:t>29.42.31.73 Numerically controlled gear cutting, gear grinding or gear finishing..... (p/st)</x:t>
  </x:si>
  <x:si>
    <x:t>29.42.31.75</x:t>
  </x:si>
  <x:si>
    <x:t>29.42.31.75 Non-numerically controlled gear cutting, gear grinding or gear finishing..... (p/st)</x:t>
  </x:si>
  <x:si>
    <x:t>29.42.31.83</x:t>
  </x:si>
  <x:si>
    <x:t>29.42.31.83 Sawing or cutting-off machines for working metal (p/st)</x:t>
  </x:si>
  <x:si>
    <x:t>29.42.31.90</x:t>
  </x:si>
  <x:si>
    <x:t>29.42.31.90 Planing, shaping or slotting machines and other machine-tools working..... (p/st)</x:t>
  </x:si>
  <x:si>
    <x:t>29.42.32.33</x:t>
  </x:si>
  <x:si>
    <x:t>29.42.32.33 Numerically controlled bending, folding, straightening or flattening..... (p/st)</x:t>
  </x:si>
  <x:si>
    <x:t>29.42.32.35</x:t>
  </x:si>
  <x:si>
    <x:t>29.42.32.35 Numerically controlled bending, folding, straightening or flattening machines.....(excluding..... (p/st)</x:t>
  </x:si>
  <x:si>
    <x:t>29.42.32.50</x:t>
  </x:si>
  <x:si>
    <x:t>29.42.32.50 Numerically controlled shearing machines for working metal (including..... (p/st)</x:t>
  </x:si>
  <x:si>
    <x:t>29.42.32.70</x:t>
  </x:si>
  <x:si>
    <x:t>29.42.32.70 Numerically controlled punching or notching machines for working..... (p/st)</x:t>
  </x:si>
  <x:si>
    <x:t>29.42.33.33</x:t>
  </x:si>
  <x:si>
    <x:t>29.42.33.33 Non-numerically controlled bending, folding, straightening or flattening..... (p/st)</x:t>
  </x:si>
  <x:si>
    <x:t>29.42.33.35</x:t>
  </x:si>
  <x:si>
    <x:t>29.42.33.35 Non-numerically controlled bending, folding, straightening or flattening machines.....(excluding..... (p/st)</x:t>
  </x:si>
  <x:si>
    <x:t>29.42.33.50</x:t>
  </x:si>
  <x:si>
    <x:t>29.42.33.50 Non-numerically controlled shearing machines for working metal (including..... (p/st)</x:t>
  </x:si>
  <x:si>
    <x:t>29.42.33.70</x:t>
  </x:si>
  <x:si>
    <x:t>29.42.33.70 Non-numerically controlled punching or notching machines for working..... (p/st)</x:t>
  </x:si>
  <x:si>
    <x:t>29.42.34.10</x:t>
  </x:si>
  <x:si>
    <x:t>29.42.34.10 Numerically controlled forging or die-stamping machines and hammers..... (p/st)</x:t>
  </x:si>
  <x:si>
    <x:t>29.42.34.20</x:t>
  </x:si>
  <x:si>
    <x:t>29.42.34.20 Non-numerically controlled forging or die-stamping machines and hammers..... (p/st)</x:t>
  </x:si>
  <x:si>
    <x:t>29.42.34.30</x:t>
  </x:si>
  <x:si>
    <x:t>29.42.34.30 Presses for moulding metallic powders by sintering or for compressing..... (p/st)</x:t>
  </x:si>
  <x:si>
    <x:t>29.42.34.40</x:t>
  </x:si>
  <x:si>
    <x:t>29.42.34.40 Other hydraulic presses numerically controlled (p/st)</x:t>
  </x:si>
  <x:si>
    <x:t>29.42.34.70</x:t>
  </x:si>
  <x:si>
    <x:t>29.42.34.70 Presses for moulding, numerically controlled (p/st)</x:t>
  </x:si>
  <x:si>
    <x:t>29.42.34.80</x:t>
  </x:si>
  <x:si>
    <x:t>29.42.34.80 Other presses for making rivets, bolts and screws, nonnumerically..... (p/st)</x:t>
  </x:si>
  <x:si>
    <x:t>29.42.35.10</x:t>
  </x:si>
  <x:si>
    <x:t>29.42.35.10 Draw-benches for bars, tubes, profiles, wire or the like of metal,..... (p/st)</x:t>
  </x:si>
  <x:si>
    <x:t>29.42.35.30</x:t>
  </x:si>
  <x:si>
    <x:t>29.42.35.30 Thread rolling machines for working metal, sintered metal carbides..... (p/st)</x:t>
  </x:si>
  <x:si>
    <x:t>29.42.35.50</x:t>
  </x:si>
  <x:si>
    <x:t>29.42.35.50 Machines for working wire (excluding draw-benches, thread rolling..... (p/st)</x:t>
  </x:si>
  <x:si>
    <x:t>29.42.35.70</x:t>
  </x:si>
  <x:si>
    <x:t>29.42.35.70 Riveting machines, swaging machines and spinning lathes for working..... (p/st)</x:t>
  </x:si>
  <x:si>
    <x:t>29.42.40.30</x:t>
  </x:si>
  <x:si>
    <x:t>29.42.40.30 Parts and accessories for metal cutting machine tools (excluding..... (-)</x:t>
  </x:si>
  <x:si>
    <x:t>29.42.40.50</x:t>
  </x:si>
  <x:si>
    <x:t>29.42.40.50 Parts and accessories for metal forming machine-tools (excluding..... (-)</x:t>
  </x:si>
  <x:si>
    <x:t>29.42.91.00</x:t>
  </x:si>
  <x:si>
    <x:t>29.42.91.00 Installation services of metalworking machine tools (-)</x:t>
  </x:si>
  <x:si>
    <x:t>29.42.92.00</x:t>
  </x:si>
  <x:si>
    <x:t>29.42.92.00 Maintenance and repair services of metalworking machine tools (-)</x:t>
  </x:si>
  <x:si>
    <x:t>29.43.11.30</x:t>
  </x:si>
  <x:si>
    <x:t>29.43.11.30 Sawing machines for working stone, ceramics, concrete,asbestos-cement..... (p/st)</x:t>
  </x:si>
  <x:si>
    <x:t>29.43.11.50</x:t>
  </x:si>
  <x:si>
    <x:t>29.43.11.50 Grinding or polishing machines for working stone, ceramics, conc..... (p/st)</x:t>
  </x:si>
  <x:si>
    <x:t>29.43.11.70</x:t>
  </x:si>
  <x:si>
    <x:t>29.43.11.70 Machine-tools for working stone, ceramics, concrete,asbestos-cement..... (p/st)</x:t>
  </x:si>
  <x:si>
    <x:t>29.43.12.10</x:t>
  </x:si>
  <x:si>
    <x:t>29.43.12.10 Multi-purpose machines where the workpiece is manually transferred..... (p/st)</x:t>
  </x:si>
  <x:si>
    <x:t>29.43.12.20</x:t>
  </x:si>
  <x:si>
    <x:t>29.43.12.20 Multi-purpose machines where the workpiece is automatically transferred..... (p/st)</x:t>
  </x:si>
  <x:si>
    <x:t>29.43.12.33</x:t>
  </x:si>
  <x:si>
    <x:t>29.43.12.33 Band saws for working wood, cork, bone, hard rubber, hard plastics..... (p/st)</x:t>
  </x:si>
  <x:si>
    <x:t>29.43.12.35</x:t>
  </x:si>
  <x:si>
    <x:t>29.43.12.35 Circular saws for working wood,cork, bone, hard rubber,hard plastics..... (p/st)</x:t>
  </x:si>
  <x:si>
    <x:t>29.43.12.37</x:t>
  </x:si>
  <x:si>
    <x:t>29.43.12.37 Sawing machines for working wood,cork, bone, hard rubber,hard plastics..... (p/st)</x:t>
  </x:si>
  <x:si>
    <x:t>29.43.12.50</x:t>
  </x:si>
  <x:si>
    <x:t>29.43.12.50 Planing,  milling or moulding (by cutting) machines for working wood,..... (p/st)</x:t>
  </x:si>
  <x:si>
    <x:t>29.43.12.63</x:t>
  </x:si>
  <x:si>
    <x:t>29.43.12.63 Grinding,  sanding or polishing machines for working wood, cork,..... (p/st)</x:t>
  </x:si>
  <x:si>
    <x:t>29.43.12.65</x:t>
  </x:si>
  <x:si>
    <x:t>29.43.12.65 Bending or assembling machines for working wood, cork, bone, hard..... (p/st)</x:t>
  </x:si>
  <x:si>
    <x:t>29.43.12.67</x:t>
  </x:si>
  <x:si>
    <x:t>29.43.12.67 Drilling or morticing machines for working wood, cork, bone, hard..... (p/st)</x:t>
  </x:si>
  <x:si>
    <x:t>29.43.12.70</x:t>
  </x:si>
  <x:si>
    <x:t>29.43.12.70 Splitting, slicing or paring machines for working wood, cork, bone,..... (p/st)</x:t>
  </x:si>
  <x:si>
    <x:t>29.43.12.83</x:t>
  </x:si>
  <x:si>
    <x:t>29.43.12.83 Lathes for working wood, cork, bone, hard rubber,hard plastics or..... (p/st)</x:t>
  </x:si>
  <x:si>
    <x:t>29.43.12.85</x:t>
  </x:si>
  <x:si>
    <x:t>29.43.12.85 Machine-tools, n.e.c. (p/st)</x:t>
  </x:si>
  <x:si>
    <x:t>29.43.12.87</x:t>
  </x:si>
  <x:si>
    <x:t>29.43.12.87 Presses for the manufacture of particle board or fibre building board..... (p/st)</x:t>
  </x:si>
  <x:si>
    <x:t>29.43.20.13</x:t>
  </x:si>
  <x:si>
    <x:t>29.43.20.13 Hand-held blow pipes for soldering, brazing or welding (excluding..... (p/st)</x:t>
  </x:si>
  <x:si>
    <x:t>29.43.20.15</x:t>
  </x:si>
  <x:si>
    <x:t>29.43.20.15 Gas-operated surface tempering machines and appliances (excluding..... (p/st)</x:t>
  </x:si>
  <x:si>
    <x:t>29.43.20.17</x:t>
  </x:si>
  <x:si>
    <x:t>29.43.20.17 Machinery and apparatus for soldering, brazing or welding, n.e.c...... (p/st)</x:t>
  </x:si>
  <x:si>
    <x:t>29.43.20.23</x:t>
  </x:si>
  <x:si>
    <x:t>29.43.20.23 Electric soldering irons and guns (p/st)</x:t>
  </x:si>
  <x:si>
    <x:t>29.43.20.25</x:t>
  </x:si>
  <x:si>
    <x:t>29.43.20.25 Electric brazing or soldering machines and apparatus (excluding soldering..... (p/st)</x:t>
  </x:si>
  <x:si>
    <x:t>29.43.20.30</x:t>
  </x:si>
  <x:si>
    <x:t>29.43.20.30 Fully or partly automatic electrical machines for resistance welding..... (p/st)</x:t>
  </x:si>
  <x:si>
    <x:t>29.43.20.43</x:t>
  </x:si>
  <x:si>
    <x:t>29.43.20.43 Electric machines and apparatus for butt welding of metal (excluding..... (p/st)</x:t>
  </x:si>
  <x:si>
    <x:t>29.43.20.45</x:t>
  </x:si>
  <x:si>
    <x:t>29.43.20.45 Electric machines and apparatus for resistance welding of metal (excluding..... (p/st)</x:t>
  </x:si>
  <x:si>
    <x:t>29.43.20.50</x:t>
  </x:si>
  <x:si>
    <x:t>29.43.20.50 Fully or partly automatic electric machines for arc welding of metals..... (p/st)</x:t>
  </x:si>
  <x:si>
    <x:t>29.43.20.63</x:t>
  </x:si>
  <x:si>
    <x:t>29.43.20.63 Other for manual welding with coated electrodes (p/st)</x:t>
  </x:si>
  <x:si>
    <x:t>29.43.20.65</x:t>
  </x:si>
  <x:si>
    <x:t>29.43.20.65 Other shieded arc welding (p/st)</x:t>
  </x:si>
  <x:si>
    <x:t>29.43.20.70</x:t>
  </x:si>
  <x:si>
    <x:t>29.43.20.70 Machines and apparatus for welding/spraying of metals, n.e.c. (p/st)</x:t>
  </x:si>
  <x:si>
    <x:t>29.43.20.83</x:t>
  </x:si>
  <x:si>
    <x:t>29.43.20.83 Machines and apparatus resistance welding of plastics (p/st)</x:t>
  </x:si>
  <x:si>
    <x:t>29.43.20.85</x:t>
  </x:si>
  <x:si>
    <x:t>29.43.20.85 Machines and apparatus for welding (excluding for resistance welding..... (p/st)</x:t>
  </x:si>
  <x:si>
    <x:t>29.43.31.33</x:t>
  </x:si>
  <x:si>
    <x:t>29.43.31.33 Arbors, collets and sleeves for machine-tools and hand tools (kg)</x:t>
  </x:si>
  <x:si>
    <x:t>29.43.31.35</x:t>
  </x:si>
  <x:si>
    <x:t>29.43.31.35 Tool holders for lathes (excluding arbors, collets and sleeves) (kg)</x:t>
  </x:si>
  <x:si>
    <x:t>29.43.31.50</x:t>
  </x:si>
  <x:si>
    <x:t>29.43.31.50 Tool holders (excluding arbors, collets and sleeves, those for lathes)..... (kg)</x:t>
  </x:si>
  <x:si>
    <x:t>29.43.31.70</x:t>
  </x:si>
  <x:si>
    <x:t>29.43.31.70 Self-opening dieheads for machine-tools and hand tools (kg)</x:t>
  </x:si>
  <x:si>
    <x:t>29.43.32.30</x:t>
  </x:si>
  <x:si>
    <x:t>29.43.32.30 Jigs and fixtures for specific applications, and sets of standard..... (kg)</x:t>
  </x:si>
  <x:si>
    <x:t>29.43.32.50</x:t>
  </x:si>
  <x:si>
    <x:t>29.43.32.50 Work holders for lathes (excluding jigs and fixtures for specific..... (kg)</x:t>
  </x:si>
  <x:si>
    <x:t>29.43.32.70</x:t>
  </x:si>
  <x:si>
    <x:t>29.43.32.70 Work holders for machine-tools and hand tools (excluding jigs and..... (kg)</x:t>
  </x:si>
  <x:si>
    <x:t>29.43.33.00</x:t>
  </x:si>
  <x:si>
    <x:t>29.43.33.00 Dividing heads and other special attachments for machine-tools and..... (kg)</x:t>
  </x:si>
  <x:si>
    <x:t>29.43.34.30</x:t>
  </x:si>
  <x:si>
    <x:t>29.43.34.30 Parts and accessories for machines of HS 8464 (-)</x:t>
  </x:si>
  <x:si>
    <x:t>29.43.34.50</x:t>
  </x:si>
  <x:si>
    <x:t>29.43.34.50 Parts and accessories for machines of HS 8465 (-)</x:t>
  </x:si>
  <x:si>
    <x:t>29.43.35.30</x:t>
  </x:si>
  <x:si>
    <x:t>29.43.35.30 Parts of machinery and apparatus of HS 8468 (-)</x:t>
  </x:si>
  <x:si>
    <x:t>29.43.35.50</x:t>
  </x:si>
  <x:si>
    <x:t>29.43.35.50 Parts of machines and apparatus of HS 8515 (-)</x:t>
  </x:si>
  <x:si>
    <x:t>29.43.91.00</x:t>
  </x:si>
  <x:si>
    <x:t>29.43.91.00 Installation services of machine tools for working wood,cork, stone,..... (-)</x:t>
  </x:si>
  <x:si>
    <x:t>29.43.92.00</x:t>
  </x:si>
  <x:si>
    <x:t>29.43.92.00 Maintenance and repair services of machine tools for working wood,..... (-)</x:t>
  </x:si>
  <x:si>
    <x:t>29.51.11.33</x:t>
  </x:si>
  <x:si>
    <x:t>29.51.11.33 Converters and casting machines of a kind used in metallurgy or in..... (p/st)</x:t>
  </x:si>
  <x:si>
    <x:t>29.51.11.35</x:t>
  </x:si>
  <x:si>
    <x:t>29.51.11.35 Ingot moulds and ladles of a kind used in metallurgy or in metal..... (p/st)</x:t>
  </x:si>
  <x:si>
    <x:t>29.51.11.37</x:t>
  </x:si>
  <x:si>
    <x:t>29.51.11.37 Casting machines for casting under pressure of a kind used in metallurgy..... (p/st)</x:t>
  </x:si>
  <x:si>
    <x:t>29.51.11.53</x:t>
  </x:si>
  <x:si>
    <x:t>29.51.11.53 Tube mills (p/st)</x:t>
  </x:si>
  <x:si>
    <x:t>29.51.11.55</x:t>
  </x:si>
  <x:si>
    <x:t>29.51.11.55 Hot, or combination hot and cold metal-rolling mills (p/st)</x:t>
  </x:si>
  <x:si>
    <x:t>29.51.11.57</x:t>
  </x:si>
  <x:si>
    <x:t>29.51.11.57 Cold metal-rolling mills (p/st)</x:t>
  </x:si>
  <x:si>
    <x:t>29.51.12.30</x:t>
  </x:si>
  <x:si>
    <x:t>29.51.12.30 Parts for converters, ladles, ingot moulds and casting machines of..... (-)</x:t>
  </x:si>
  <x:si>
    <x:t>29.51.12.50</x:t>
  </x:si>
  <x:si>
    <x:t>29.51.12.50 Rolls for rolling mills (p/st)</x:t>
  </x:si>
  <x:si>
    <x:t>29.51.12.70</x:t>
  </x:si>
  <x:si>
    <x:t>29.51.12.70 Parts of metal-rolling mills (excluding rolls) (-)</x:t>
  </x:si>
  <x:si>
    <x:t>29.51.91.00</x:t>
  </x:si>
  <x:si>
    <x:t>29.51.91.00 Installation of machinery for metallurgy (-)</x:t>
  </x:si>
  <x:si>
    <x:t>29.51.92.00</x:t>
  </x:si>
  <x:si>
    <x:t>29.51.92.00 Repair and maintenance of machinery for metallurgy (-)</x:t>
  </x:si>
  <x:si>
    <x:t>29.52.11.00</x:t>
  </x:si>
  <x:si>
    <x:t>29.52.11.00 Continuous-action elevators and conveyors, for underground use (p/st)</x:t>
  </x:si>
  <x:si>
    <x:t>29.52.12.33</x:t>
  </x:si>
  <x:si>
    <x:t>29.52.12.33 Self-propelled coal or rock cutters and tunnelling machinery (p/st)</x:t>
  </x:si>
  <x:si>
    <x:t>29.52.12.35</x:t>
  </x:si>
  <x:si>
    <x:t>29.52.12.35 Coal or rock cutters and tunnelling machinery (excluding self-propelled)..... (p/st)</x:t>
  </x:si>
  <x:si>
    <x:t>29.52.12.53</x:t>
  </x:si>
  <x:si>
    <x:t>29.52.12.53 Self-propelled boring or sinking machinery (p/st)</x:t>
  </x:si>
  <x:si>
    <x:t>29.52.12.55</x:t>
  </x:si>
  <x:si>
    <x:t>29.52.12.55 Boring or sinking machinery (including fixed platforms used for oil..... (p/st)</x:t>
  </x:si>
  <x:si>
    <x:t>29.52.21.30</x:t>
  </x:si>
  <x:si>
    <x:t>29.52.21.30 Crawler dozers (excluding wheeled) (p/st)</x:t>
  </x:si>
  <x:si>
    <x:t>29.52.21.50</x:t>
  </x:si>
  <x:si>
    <x:t>29.52.21.50 Wheeled dozers (excluding track-laying) (p/st)</x:t>
  </x:si>
  <x:si>
    <x:t>29.52.22.00</x:t>
  </x:si>
  <x:si>
    <x:t>29.52.22.00 Motor graders and levellers (p/st)</x:t>
  </x:si>
  <x:si>
    <x:t>29.52.23.00</x:t>
  </x:si>
  <x:si>
    <x:t>29.52.23.00 Motor scrapers (p/st)</x:t>
  </x:si>
  <x:si>
    <x:t>29.52.24.00</x:t>
  </x:si>
  <x:si>
    <x:t>29.52.24.00 Ride-on compaction equipment and the like (p/st)</x:t>
  </x:si>
  <x:si>
    <x:t>29.52.25.30</x:t>
  </x:si>
  <x:si>
    <x:t>29.52.25.30 Loaders specially designed for underground use (p/st)</x:t>
  </x:si>
  <x:si>
    <x:t>29.52.25.50</x:t>
  </x:si>
  <x:si>
    <x:t>29.52.25.50 Wheeled loaders, crawler shovel loaders, front-end loaders (p/st)</x:t>
  </x:si>
  <x:si>
    <x:t>29.52.26.00</x:t>
  </x:si>
  <x:si>
    <x:t>29.52.26.00 Self-propelled bulldozers... with a 360 degree revolving superstructure..... (p/st)</x:t>
  </x:si>
  <x:si>
    <x:t>29.52.27.30</x:t>
  </x:si>
  <x:si>
    <x:t>29.52.27.30 Self-propelled bulldozers, excavators..., n.e.c. (p/st)</x:t>
  </x:si>
  <x:si>
    <x:t>29.52.27.50</x:t>
  </x:si>
  <x:si>
    <x:t>29.52.27.50 Self-propelled earth moving, excavating... machinery, n.e.c. (p/st)</x:t>
  </x:si>
  <x:si>
    <x:t>29.52.28.00</x:t>
  </x:si>
  <x:si>
    <x:t>29.52.28.00 Blades for all types of construction equipment (kg)</x:t>
  </x:si>
  <x:si>
    <x:t>29.52.30.10</x:t>
  </x:si>
  <x:si>
    <x:t>29.52.30.10 Pile-drivers and pile-extractors (p/st)</x:t>
  </x:si>
  <x:si>
    <x:t>29.52.30.30</x:t>
  </x:si>
  <x:si>
    <x:t>29.52.30.30 Snow-ploughs and snow-blowers (p/st)</x:t>
  </x:si>
  <x:si>
    <x:t>29.52.30.50</x:t>
  </x:si>
  <x:si>
    <x:t>29.52.30.50 (Towed and hand held compaction equipment) Tamping or compacting..... (p/st)</x:t>
  </x:si>
  <x:si>
    <x:t>29.52.30.70</x:t>
  </x:si>
  <x:si>
    <x:t>29.52.30.70 Scrapers earth moving, excavating, extracting... machinery, not self-propelled..... (p/st)</x:t>
  </x:si>
  <x:si>
    <x:t>29.52.30.90</x:t>
  </x:si>
  <x:si>
    <x:t>29.52.30.90 Machinery for public works, building..., having individual functions..... (p/st)</x:t>
  </x:si>
  <x:si>
    <x:t>29.52.40.30</x:t>
  </x:si>
  <x:si>
    <x:t>29.52.40.30 Sorting, screening, separating, washing machines; crushing, grinding,..... (p/st)</x:t>
  </x:si>
  <x:si>
    <x:t>29.52.40.50</x:t>
  </x:si>
  <x:si>
    <x:t>29.52.40.50 Concrete or mortar mixers (p/st)</x:t>
  </x:si>
  <x:si>
    <x:t>29.52.40.70</x:t>
  </x:si>
  <x:si>
    <x:t>29.52.40.70 Machines for mixing mineral substances with bitumen (p/st)</x:t>
  </x:si>
  <x:si>
    <x:t>29.52.40.80</x:t>
  </x:si>
  <x:si>
    <x:t>29.52.40.80 Other machinery for earth, stone, ores, etc., n.e.c. (p/st)</x:t>
  </x:si>
  <x:si>
    <x:t>29.52.50.00</x:t>
  </x:si>
  <x:si>
    <x:t>29.52.50.00 (Crawler tractors) Track-laying tractors (p/st)</x:t>
  </x:si>
  <x:si>
    <x:t>29.52.61.30</x:t>
  </x:si>
  <x:si>
    <x:t>29.52.61.30 Parts for boring or sinking machinery (-)</x:t>
  </x:si>
  <x:si>
    <x:t>29.52.61.50</x:t>
  </x:si>
  <x:si>
    <x:t>29.52.61.50 Parts for earthmoving equipt., ships' derricks, cranes, mobile lifting..... (-)</x:t>
  </x:si>
  <x:si>
    <x:t>29.52.62.00</x:t>
  </x:si>
  <x:si>
    <x:t>29.52.62.00 Parts of machinery of 8474 (-)</x:t>
  </x:si>
  <x:si>
    <x:t>29.52.91.00</x:t>
  </x:si>
  <x:si>
    <x:t>29.52.91.00 Installation of machinery for mining,quarrying and construction (-)</x:t>
  </x:si>
  <x:si>
    <x:t>29.52.92.00</x:t>
  </x:si>
  <x:si>
    <x:t>29.52.92.00 Repair and maintenance of machinery for mining,quarrying and construction..... (-)</x:t>
  </x:si>
  <x:si>
    <x:t>29.53.11.00</x:t>
  </x:si>
  <x:si>
    <x:t>29.53.11.00 Centrifugal cream separators (p/st)</x:t>
  </x:si>
  <x:si>
    <x:t>29.53.12.00</x:t>
  </x:si>
  <x:si>
    <x:t>29.53.12.00 Dairy machinery (including homogenizers, irradiators, butter-making..... (p/st)</x:t>
  </x:si>
  <x:si>
    <x:t>29.53.13.00</x:t>
  </x:si>
  <x:si>
    <x:t>29.53.13.00 Machinery used in the milling industry or for the working of cereals..... (p/st)</x:t>
  </x:si>
  <x:si>
    <x:t>29.53.14.00</x:t>
  </x:si>
  <x:si>
    <x:t>29.53.14.00 Presses, crushers and similar machinery used in the manufacture of..... (p/st)</x:t>
  </x:si>
  <x:si>
    <x:t>29.53.15.33</x:t>
  </x:si>
  <x:si>
    <x:t>29.53.15.33 Non-electric industrial tunnel ovens (including biscuit ovens) (p/st)</x:t>
  </x:si>
  <x:si>
    <x:t>29.53.15.35</x:t>
  </x:si>
  <x:si>
    <x:t>29.53.15.35 Non-electric industrial bakery ovens (including biscuit ovens) (excluding..... (p/st)</x:t>
  </x:si>
  <x:si>
    <x:t>29.53.15.50</x:t>
  </x:si>
  <x:si>
    <x:t>29.53.15.50 Dryers for the treatment of agricultural products by a process involving..... (p/st)</x:t>
  </x:si>
  <x:si>
    <x:t>29.53.15.73</x:t>
  </x:si>
  <x:si>
    <x:t>29.53.15.73 Non-domestic percolators and other appliances for making coffee and..... (p/st)</x:t>
  </x:si>
  <x:si>
    <x:t>29.53.15.75</x:t>
  </x:si>
  <x:si>
    <x:t>29.53.15.75 Non-domestic equipment for cooking or heating food (excluding non-electric..... (p/st)</x:t>
  </x:si>
  <x:si>
    <x:t>29.53.16.13</x:t>
  </x:si>
  <x:si>
    <x:t>29.53.16.13 Industrial bakery machinery (excluding non-electric ovens) (p/st)</x:t>
  </x:si>
  <x:si>
    <x:t>29.53.16.15</x:t>
  </x:si>
  <x:si>
    <x:t>29.53.16.15 Industrial machinery for the manufacture or preparation of macaroni,..... (p/st)</x:t>
  </x:si>
  <x:si>
    <x:t>29.53.16.20</x:t>
  </x:si>
  <x:si>
    <x:t>29.53.16.20 Industrial machinery for the manufacture or preparation of confectionery,..... (p/st)</x:t>
  </x:si>
  <x:si>
    <x:t>29.53.16.30</x:t>
  </x:si>
  <x:si>
    <x:t>29.53.16.30 Industrial machinery for the manufacture or preparation of sugar (p/st)</x:t>
  </x:si>
  <x:si>
    <x:t>29.53.16.40</x:t>
  </x:si>
  <x:si>
    <x:t>29.53.16.40 Industrial brewery machinery (p/st)</x:t>
  </x:si>
  <x:si>
    <x:t>29.53.16.50</x:t>
  </x:si>
  <x:si>
    <x:t>29.53.16.50 Industrial machinery for the preparation of meat or poultry (p/st)</x:t>
  </x:si>
  <x:si>
    <x:t>29.53.16.60</x:t>
  </x:si>
  <x:si>
    <x:t>29.53.16.60 Industrial machinery for the preparation of fruits, nuts or vegetables..... (p/st)</x:t>
  </x:si>
  <x:si>
    <x:t>29.53.16.70</x:t>
  </x:si>
  <x:si>
    <x:t>29.53.16.70 Machinery for the preparation or manufacture of food or drink, n.e.c...... (p/st)</x:t>
  </x:si>
  <x:si>
    <x:t>29.53.16.80</x:t>
  </x:si>
  <x:si>
    <x:t>29.53.16.80 Machinery for the extraction or preparation of animal or fixed vegetable..... (p/st)</x:t>
  </x:si>
  <x:si>
    <x:t>29.53.17.00</x:t>
  </x:si>
  <x:si>
    <x:t>29.53.17.00 Machinery for the preparation or making up of tobacco (p/st)</x:t>
  </x:si>
  <x:si>
    <x:t>29.53.21.30</x:t>
  </x:si>
  <x:si>
    <x:t>29.53.21.30 Parts for milking machines and dairy machinery (-)</x:t>
  </x:si>
  <x:si>
    <x:t>29.53.21.50</x:t>
  </x:si>
  <x:si>
    <x:t>29.53.21.50 Parts for presses, crushers and similar machinery used in the manufacture..... (-)</x:t>
  </x:si>
  <x:si>
    <x:t>29.53.22.30</x:t>
  </x:si>
  <x:si>
    <x:t>29.53.22.30 Parts of machinery of 8437 (-)</x:t>
  </x:si>
  <x:si>
    <x:t>29.53.22.50</x:t>
  </x:si>
  <x:si>
    <x:t>29.53.22.50 Parts of machinery of 8438 (-)</x:t>
  </x:si>
  <x:si>
    <x:t>29.53.23.00</x:t>
  </x:si>
  <x:si>
    <x:t>29.53.23.00 Parts for machinery for the preparation or making up of tobacco (-)</x:t>
  </x:si>
  <x:si>
    <x:t>29.53.91.00</x:t>
  </x:si>
  <x:si>
    <x:t>29.53.91.00 Installation of machinery for food, beverage and tobacco processing..... (-)</x:t>
  </x:si>
  <x:si>
    <x:t>29.53.92.00</x:t>
  </x:si>
  <x:si>
    <x:t>29.53.92.00 Repair and maintenance of machinery for food, beverage and tobacco..... (-)</x:t>
  </x:si>
  <x:si>
    <x:t>29.54.11.10</x:t>
  </x:si>
  <x:si>
    <x:t>29.54.11.10 Machines for extruding, drawing... or cutting man-made textile materials..... (p/st)</x:t>
  </x:si>
  <x:si>
    <x:t>29.54.11.30</x:t>
  </x:si>
  <x:si>
    <x:t>29.54.11.30 Carding machines for preparing textile fibres (p/st)</x:t>
  </x:si>
  <x:si>
    <x:t>29.54.11.50</x:t>
  </x:si>
  <x:si>
    <x:t>29.54.11.50 Combing machines and drawing or roving machines for preparing textile..... (p/st)</x:t>
  </x:si>
  <x:si>
    <x:t>29.54.11.70</x:t>
  </x:si>
  <x:si>
    <x:t>29.54.11.70 Machines for preparing textile fibres (excluding carding machines,..... (p/st)</x:t>
  </x:si>
  <x:si>
    <x:t>29.54.12.30</x:t>
  </x:si>
  <x:si>
    <x:t>29.54.12.30 Textile spinning machines for producing textile yarns (including..... (p/st)</x:t>
  </x:si>
  <x:si>
    <x:t>29.54.12.50</x:t>
  </x:si>
  <x:si>
    <x:t>29.54.12.50 Textile doubling or twisting machines (excluding special machines..... (p/st)</x:t>
  </x:si>
  <x:si>
    <x:t>29.54.12.70</x:t>
  </x:si>
  <x:si>
    <x:t>29.54.12.70 Textile winding or reeling machines for preparing textile yarns (including..... (p/st)</x:t>
  </x:si>
  <x:si>
    <x:t>29.54.12.90</x:t>
  </x:si>
  <x:si>
    <x:t>29.54.12.90 For machines of HS 8446 and 8447 (p/st)</x:t>
  </x:si>
  <x:si>
    <x:t>29.54.13.30</x:t>
  </x:si>
  <x:si>
    <x:t>29.54.13.30 Weaving machines (looms) (including shuttle type looms) (p/st)</x:t>
  </x:si>
  <x:si>
    <x:t>29.54.13.50</x:t>
  </x:si>
  <x:si>
    <x:t>29.54.13.50 Shuttleless weaving machines (looms) for weaving fabrics of a width..... (p/st)</x:t>
  </x:si>
  <x:si>
    <x:t>29.54.14.30</x:t>
  </x:si>
  <x:si>
    <x:t>29.54.14.30 Circular knitting machines (p/st)</x:t>
  </x:si>
  <x:si>
    <x:t>29.54.14.50</x:t>
  </x:si>
  <x:si>
    <x:t>29.54.14.50 Flat knitting machines, stitch-bonding machines and warp knitting..... (p/st)</x:t>
  </x:si>
  <x:si>
    <x:t>29.54.14.70</x:t>
  </x:si>
  <x:si>
    <x:t>29.54.14.70 Machines for making gimped yarn, tulle, lace, embroidery, trimmings,..... (p/st)</x:t>
  </x:si>
  <x:si>
    <x:t>29.54.15.30</x:t>
  </x:si>
  <x:si>
    <x:t>29.54.15.30 Doobies and Jacquards; card reducing, copying... machines (kg)</x:t>
  </x:si>
  <x:si>
    <x:t>29.54.15.50</x:t>
  </x:si>
  <x:si>
    <x:t>29.54.15.50 Auxiliary machinery for machines of HS 8444, 8445, 8446, 8447 (kg)</x:t>
  </x:si>
  <x:si>
    <x:t>29.54.21.10</x:t>
  </x:si>
  <x:si>
    <x:t>29.54.21.10 Machinery for the manufacture or finishing of felt or nonwovens in..... (kg)</x:t>
  </x:si>
  <x:si>
    <x:t>29.54.21.30</x:t>
  </x:si>
  <x:si>
    <x:t>29.54.21.30 Ironing machines and presses (including fusing presses; excluding..... (p/st)</x:t>
  </x:si>
  <x:si>
    <x:t>29.54.21.50</x:t>
  </x:si>
  <x:si>
    <x:t>29.54.21.50 Washing, bleaching or dyeing machines (including wringers and mangles,..... (p/st)</x:t>
  </x:si>
  <x:si>
    <x:t>29.54.21.70</x:t>
  </x:si>
  <x:si>
    <x:t>29.54.21.70 Machines for reeling, unreeling, folding, cutting or pinking textile..... (p/st)</x:t>
  </x:si>
  <x:si>
    <x:t>29.54.21.83</x:t>
  </x:si>
  <x:si>
    <x:t>29.54.21.83 Machines used in the manufacture of linoleum or other floor coverings..... (p/st)</x:t>
  </x:si>
  <x:si>
    <x:t>29.54.21.85</x:t>
  </x:si>
  <x:si>
    <x:t>29.54.21.85 Machines for dressing, finishing, wringing, drying, coating or impregnating..... (p/st)</x:t>
  </x:si>
  <x:si>
    <x:t>29.54.22.30</x:t>
  </x:si>
  <x:si>
    <x:t>29.54.22.30 Household or laundry-type washing machines of a dry linen capacity..... (p/st)</x:t>
  </x:si>
  <x:si>
    <x:t>29.54.22.50</x:t>
  </x:si>
  <x:si>
    <x:t>29.54.22.50 Dry-cleaning machines (p/st)</x:t>
  </x:si>
  <x:si>
    <x:t>29.54.22.70</x:t>
  </x:si>
  <x:si>
    <x:t>29.54.22.70 Drying machines, of a dry linen capacity &gt; 10 kg (p/st)</x:t>
  </x:si>
  <x:si>
    <x:t>29.54.23.30</x:t>
  </x:si>
  <x:si>
    <x:t>29.54.23.30 Industrial automatic sewing machines (excluding book-sewing machines)..... (p/st)</x:t>
  </x:si>
  <x:si>
    <x:t>29.54.23.50</x:t>
  </x:si>
  <x:si>
    <x:t>29.54.23.50 Industrial sewing machines (excluding book-sewing machines, automatic..... (p/st)</x:t>
  </x:si>
  <x:si>
    <x:t>29.54.30.30</x:t>
  </x:si>
  <x:si>
    <x:t>29.54.30.30 Machinery for preparing, tanning or working hides, skins or leather..... (p/st)</x:t>
  </x:si>
  <x:si>
    <x:t>29.54.30.50</x:t>
  </x:si>
  <x:si>
    <x:t>29.54.30.50 Machinery for making/repairing footwear including skiving or pairing..... (p/st)</x:t>
  </x:si>
  <x:si>
    <x:t>29.54.30.70</x:t>
  </x:si>
  <x:si>
    <x:t>29.54.30.70 Machinery for making/repairing articles of hides, skins or leather,..... (p/st)</x:t>
  </x:si>
  <x:si>
    <x:t>29.54.41.10</x:t>
  </x:si>
  <x:si>
    <x:t>29.54.41.10 Parts and accessories of machines of 8444 and 8445 or their auxiliary..... (-)</x:t>
  </x:si>
  <x:si>
    <x:t>29.54.41.30</x:t>
  </x:si>
  <x:si>
    <x:t>29.54.41.30 Spindles and spindle flyers, spinning ring and ring travellers (kg)</x:t>
  </x:si>
  <x:si>
    <x:t>29.54.41.50</x:t>
  </x:si>
  <x:si>
    <x:t>29.54.41.50 Parts and accessories for weaving machines (looms) or for their auxiliary..... (-)</x:t>
  </x:si>
  <x:si>
    <x:t>29.54.41.70</x:t>
  </x:si>
  <x:si>
    <x:t>29.54.41.70 Parts and accessories of machines of HS 8447 or of their auxiliary..... (-)</x:t>
  </x:si>
  <x:si>
    <x:t>29.54.42.10</x:t>
  </x:si>
  <x:si>
    <x:t>29.54.42.10 Parts for household or laundry-type washing machines (including for..... (-)</x:t>
  </x:si>
  <x:si>
    <x:t>29.54.42.20</x:t>
  </x:si>
  <x:si>
    <x:t>29.54.42.20 Parts of machines of 8451 (-)</x:t>
  </x:si>
  <x:si>
    <x:t>29.54.42.30</x:t>
  </x:si>
  <x:si>
    <x:t>29.54.42.30 Sewing machine needles (kg)</x:t>
  </x:si>
  <x:si>
    <x:t>29.54.42.50</x:t>
  </x:si>
  <x:si>
    <x:t>29.54.42.50 Furniture, bases and covers for sewing machines and parts thereof..... (kg)</x:t>
  </x:si>
  <x:si>
    <x:t>29.54.42.70</x:t>
  </x:si>
  <x:si>
    <x:t>29.54.42.70 Parts of industrial sewing machines (excluding needles, furniture,..... (-)</x:t>
  </x:si>
  <x:si>
    <x:t>29.54.42.80</x:t>
  </x:si>
  <x:si>
    <x:t>29.54.42.80 Parts of machinery for preparing, tanning or working hides, skins..... (-)</x:t>
  </x:si>
  <x:si>
    <x:t>29.54.50.00</x:t>
  </x:si>
  <x:si>
    <x:t>29.54.50.00 Domestic sewing machines (excluding furniture, bases and covers) (p/st)</x:t>
  </x:si>
  <x:si>
    <x:t>29.54.91.00</x:t>
  </x:si>
  <x:si>
    <x:t>29.54.91.00 Installation of machinery for textile, apparel and leather production..... (-)</x:t>
  </x:si>
  <x:si>
    <x:t>29.54.92.00</x:t>
  </x:si>
  <x:si>
    <x:t>29.54.92.00 Repair and maintenance of machinery for textile, apparel and leather..... (-)</x:t>
  </x:si>
  <x:si>
    <x:t>29.55.11.13</x:t>
  </x:si>
  <x:si>
    <x:t>29.55.11.13 Machinery for making pulp of fibrous cellulosic material (p/st)</x:t>
  </x:si>
  <x:si>
    <x:t>29.55.11.15</x:t>
  </x:si>
  <x:si>
    <x:t>29.55.11.15 Machinery for making paper or paperboard (p/st)</x:t>
  </x:si>
  <x:si>
    <x:t>29.55.11.17</x:t>
  </x:si>
  <x:si>
    <x:t>29.55.11.17 Machinery for finishing paper or paperboard (p/st)</x:t>
  </x:si>
  <x:si>
    <x:t>29.55.11.33</x:t>
  </x:si>
  <x:si>
    <x:t>29.55.11.33 Combined reel slitting and re-reeling cutting machines for paper..... (p/st)</x:t>
  </x:si>
  <x:si>
    <x:t>29.55.11.35</x:t>
  </x:si>
  <x:si>
    <x:t>29.55.11.35 Slitting and cross cutting machines for paper or paperboard (excluding..... (p/st)</x:t>
  </x:si>
  <x:si>
    <x:t>29.55.11.37</x:t>
  </x:si>
  <x:si>
    <x:t>29.55.11.37 Guillotines for paper or paperboard (excluding film cutting machines..... (p/st)</x:t>
  </x:si>
  <x:si>
    <x:t>29.55.11.43</x:t>
  </x:si>
  <x:si>
    <x:t>29.55.11.43 Three knife trimmers for paper or paperboard (p/st)</x:t>
  </x:si>
  <x:si>
    <x:t>29.55.11.45</x:t>
  </x:si>
  <x:si>
    <x:t>29.55.11.45 Other cutting machines for paper or paperboard (p/st)</x:t>
  </x:si>
  <x:si>
    <x:t>29.55.11.50</x:t>
  </x:si>
  <x:si>
    <x:t>29.55.11.50 Machines for making bags, sacks or envelopes of paper or paperboard..... (p/st)</x:t>
  </x:si>
  <x:si>
    <x:t>29.55.11.60</x:t>
  </x:si>
  <x:si>
    <x:t>29.55.11.60 Machines for making cartons, boxes, cases, tubes, drums, or similar..... (p/st)</x:t>
  </x:si>
  <x:si>
    <x:t>29.55.11.70</x:t>
  </x:si>
  <x:si>
    <x:t>29.55.11.70 Machines for moulding articles in paper pulp, paper or paperboard..... (p/st)</x:t>
  </x:si>
  <x:si>
    <x:t>29.55.11.80</x:t>
  </x:si>
  <x:si>
    <x:t>29.55.11.80 Machinery for making up paper pulp, paper or paperboard, n.e.c. (p/st)</x:t>
  </x:si>
  <x:si>
    <x:t>29.55.12.30</x:t>
  </x:si>
  <x:si>
    <x:t>29.55.12.30 Parts of machinery for making pulp of fibrous cellulosic material..... (-)</x:t>
  </x:si>
  <x:si>
    <x:t>29.55.12.50</x:t>
  </x:si>
  <x:si>
    <x:t>29.55.12.50 Parts of machinery of HS 8439 n.e.c. for making or finishing paper..... (-)</x:t>
  </x:si>
  <x:si>
    <x:t>29.55.12.70</x:t>
  </x:si>
  <x:si>
    <x:t>29.55.12.70 Parts for cutting machines, machines for making bags, sacks/ envelopes,..... (-)</x:t>
  </x:si>
  <x:si>
    <x:t>29.55.91.00</x:t>
  </x:si>
  <x:si>
    <x:t>29.55.91.00 Installation of machinery for paper and paperboard production (-)</x:t>
  </x:si>
  <x:si>
    <x:t>29.55.92.00</x:t>
  </x:si>
  <x:si>
    <x:t>29.55.92.00 Repair and maintenance of machinery for paper and paperboard production..... (-)</x:t>
  </x:si>
  <x:si>
    <x:t>29.56.11.10</x:t>
  </x:si>
  <x:si>
    <x:t>29.56.11.10 Folding machines for books (p/st)</x:t>
  </x:si>
  <x:si>
    <x:t>29.56.11.30</x:t>
  </x:si>
  <x:si>
    <x:t>29.56.11.30 Collating machines and gathering machines for books (p/st)</x:t>
  </x:si>
  <x:si>
    <x:t>29.56.11.50</x:t>
  </x:si>
  <x:si>
    <x:t>29.56.11.50 Sewing, wire stitching and stapling machines for books including..... (p/st)</x:t>
  </x:si>
  <x:si>
    <x:t>29.56.11.70</x:t>
  </x:si>
  <x:si>
    <x:t>29.56.11.70 Unsewn (perfect) binding machines for books (p/st)</x:t>
  </x:si>
  <x:si>
    <x:t>29.56.11.90</x:t>
  </x:si>
  <x:si>
    <x:t>29.56.11.90 Other book-binding machines (p/st)</x:t>
  </x:si>
  <x:si>
    <x:t>29.56.12.30</x:t>
  </x:si>
  <x:si>
    <x:t>29.56.12.30 Equipment for preparing or making film, plates, cylinders and other..... (p/st)</x:t>
  </x:si>
  <x:si>
    <x:t>29.56.12.50</x:t>
  </x:si>
  <x:si>
    <x:t>29.56.12.50 Equipment for preparing or making film, plates, cylinders and other printing..... (p/st)</x:t>
  </x:si>
  <x:si>
    <x:t>29.56.13.30</x:t>
  </x:si>
  <x:si>
    <x:t>29.56.13.30 Reel fed offset printing machinery (p/st)</x:t>
  </x:si>
  <x:si>
    <x:t>29.56.13.53</x:t>
  </x:si>
  <x:si>
    <x:t>29.56.13.53 Offset printing machinery, sheet fed, &lt;= 52 x 74 cm (excluding reel..... (p/st)</x:t>
  </x:si>
  <x:si>
    <x:t>29.56.13.55</x:t>
  </x:si>
  <x:si>
    <x:t>29.56.13.55 Offset printing machinery, sheet fed, &gt; 52 x 74 cm but &lt; 74 x 107..... (p/st)</x:t>
  </x:si>
  <x:si>
    <x:t>29.56.13.57</x:t>
  </x:si>
  <x:si>
    <x:t>29.56.13.57 Offset printing machinery, &gt;= 74 x 107 cm (excluding reel fed, sheet..... (p/st)</x:t>
  </x:si>
  <x:si>
    <x:t>29.56.14.10</x:t>
  </x:si>
  <x:si>
    <x:t>29.56.14.10 Reel fed letterpress printing machinery (excluding flexographic printing)..... (p/st)</x:t>
  </x:si>
  <x:si>
    <x:t>29.56.14.30</x:t>
  </x:si>
  <x:si>
    <x:t>29.56.14.30 Flexographic printing machinery (p/st)</x:t>
  </x:si>
  <x:si>
    <x:t>29.56.14.50</x:t>
  </x:si>
  <x:si>
    <x:t>29.56.14.50 Gravure printing machinery (p/st)</x:t>
  </x:si>
  <x:si>
    <x:t>29.56.14.70</x:t>
  </x:si>
  <x:si>
    <x:t>29.56.14.70 Machines for uses ancillary to printing (p/st)</x:t>
  </x:si>
  <x:si>
    <x:t>29.56.14.90</x:t>
  </x:si>
  <x:si>
    <x:t>29.56.14.90 Letterpress printing machinery and other printing machinery, including..... (p/st)</x:t>
  </x:si>
  <x:si>
    <x:t>29.56.15.30</x:t>
  </x:si>
  <x:si>
    <x:t>29.56.15.30 Parts for book-binding machinery and book-sewing machines (excluding..... (-)</x:t>
  </x:si>
  <x:si>
    <x:t>29.56.15.50</x:t>
  </x:si>
  <x:si>
    <x:t>29.56.15.50 Parts of machinery, apparatus or equipment of HS 8442 (-)</x:t>
  </x:si>
  <x:si>
    <x:t>29.56.15.70</x:t>
  </x:si>
  <x:si>
    <x:t>29.56.15.70 Parts for printing machinery and machines ancillary to printing (excluding..... (-)</x:t>
  </x:si>
  <x:si>
    <x:t>29.56.21.00</x:t>
  </x:si>
  <x:si>
    <x:t>29.56.21.00 Centrifugal clothes-dryers (p/st)</x:t>
  </x:si>
  <x:si>
    <x:t>29.56.22.30</x:t>
  </x:si>
  <x:si>
    <x:t>29.56.22.30 Dryers for wood, paper pulp, paper or paperboard (p/st)</x:t>
  </x:si>
  <x:si>
    <x:t>29.56.22.50</x:t>
  </x:si>
  <x:si>
    <x:t>29.56.22.50 Non-domestic dryers (excluding those for agricultural products, those..... (p/st)</x:t>
  </x:si>
  <x:si>
    <x:t>29.56.23.10</x:t>
  </x:si>
  <x:si>
    <x:t>29.56.23.10 Injection-moulding machines for working rubber or plastics or for..... (p/st)</x:t>
  </x:si>
  <x:si>
    <x:t>29.56.23.30</x:t>
  </x:si>
  <x:si>
    <x:t>29.56.23.30 Extruders for working rubber or plastics, or for manufacturing rubber..... (p/st)</x:t>
  </x:si>
  <x:si>
    <x:t>29.56.23.40</x:t>
  </x:si>
  <x:si>
    <x:t>29.56.23.40 Blow-moulding machines for working rubber or plastics or for manufacturing..... (p/st)</x:t>
  </x:si>
  <x:si>
    <x:t>29.56.23.50</x:t>
  </x:si>
  <x:si>
    <x:t>29.56.23.50 Vacuum-moulding machines and other thermoforming machines for working..... (p/st)</x:t>
  </x:si>
  <x:si>
    <x:t>29.56.23.60</x:t>
  </x:si>
  <x:si>
    <x:t>29.56.23.60 Machinery for moulding or retreading pneumatic tyres... (p/st)</x:t>
  </x:si>
  <x:si>
    <x:t>29.56.23.73</x:t>
  </x:si>
  <x:si>
    <x:t>29.56.23.73 Other presses for moulding or forming rubber or plastics, etc., n.e.c...... (p/st)</x:t>
  </x:si>
  <x:si>
    <x:t>29.56.23.75</x:t>
  </x:si>
  <x:si>
    <x:t>29.56.23.75 Machinery for moulding or forming rubber or plastics, etc., n.e.c...... (p/st)</x:t>
  </x:si>
  <x:si>
    <x:t>29.56.23.82</x:t>
  </x:si>
  <x:si>
    <x:t>29.56.23.82 Machines for processing reactive resins (p/st)</x:t>
  </x:si>
  <x:si>
    <x:t>29.56.23.84</x:t>
  </x:si>
  <x:si>
    <x:t>29.56.23.84 Machines for the manufacture of foam products (excluding machines..... (p/st)</x:t>
  </x:si>
  <x:si>
    <x:t>29.56.23.91</x:t>
  </x:si>
  <x:si>
    <x:t>29.56.23.91 Size reduction equipment for working rubber or plastics (p/st)</x:t>
  </x:si>
  <x:si>
    <x:t>29.56.23.93</x:t>
  </x:si>
  <x:si>
    <x:t>29.56.23.93 Mixers, kneaders and agitators, for preparing rubber or plastics (p/st)</x:t>
  </x:si>
  <x:si>
    <x:t>29.56.23.95</x:t>
  </x:si>
  <x:si>
    <x:t>29.56.23.95 Cutting,splitting and peeling machines for working rubber or plastics..... (p/st)</x:t>
  </x:si>
  <x:si>
    <x:t>29.56.23.97</x:t>
  </x:si>
  <x:si>
    <x:t>29.56.23.97 Machinery for working rubber or plastics or for the manufacture of..... (p/st)</x:t>
  </x:si>
  <x:si>
    <x:t>29.56.24.13</x:t>
  </x:si>
  <x:si>
    <x:t>29.56.24.13 Moulding boxes for metal foundry, mould bases, moulding patterns..... (kg)</x:t>
  </x:si>
  <x:si>
    <x:t>29.56.24.15</x:t>
  </x:si>
  <x:si>
    <x:t>29.56.24.15 Moulding patterns of wood (p/st)</x:t>
  </x:si>
  <x:si>
    <x:t>29.56.24.20</x:t>
  </x:si>
  <x:si>
    <x:t>29.56.24.20 Injection or compression type moulds for metal or metal carbides..... (p/st)</x:t>
  </x:si>
  <x:si>
    <x:t>29.56.24.30</x:t>
  </x:si>
  <x:si>
    <x:t>29.56.24.30 Mould tools for metal or metal carbides (excluding injection or compression..... (p/st)</x:t>
  </x:si>
  <x:si>
    <x:t>29.56.24.50</x:t>
  </x:si>
  <x:si>
    <x:t>29.56.24.50 Mould tools for glass (p/st)</x:t>
  </x:si>
  <x:si>
    <x:t>29.56.24.60</x:t>
  </x:si>
  <x:si>
    <x:t>29.56.24.60 Mould tools for mineral materials (p/st)</x:t>
  </x:si>
  <x:si>
    <x:t>29.56.24.70</x:t>
  </x:si>
  <x:si>
    <x:t>29.56.24.70 Injection or compression type mould tools for rubber or plastics (p/st)</x:t>
  </x:si>
  <x:si>
    <x:t>29.56.24.80</x:t>
  </x:si>
  <x:si>
    <x:t>29.56.24.80 Mould tools for rubber or plastics (excluding injection or compression..... (p/st)</x:t>
  </x:si>
  <x:si>
    <x:t>29.56.25.10</x:t>
  </x:si>
  <x:si>
    <x:t>29.56.25.10 Machinery and apparatus for isotopic separation, and parts thereof..... (p/st)</x:t>
  </x:si>
  <x:si>
    <x:t>29.56.25.20</x:t>
  </x:si>
  <x:si>
    <x:t>29.56.25.20 Machines for assembling electric or electronic lamps, tubes, valves..... (p/st)</x:t>
  </x:si>
  <x:si>
    <x:t>29.56.25.30</x:t>
  </x:si>
  <x:si>
    <x:t>29.56.25.30 Machines for manufacturing or hot working glass or glassware (p/st)</x:t>
  </x:si>
  <x:si>
    <x:t>29.56.25.50</x:t>
  </x:si>
  <x:si>
    <x:t>29.56.25.50 Rope or cable-making machines (p/st)</x:t>
  </x:si>
  <x:si>
    <x:t>29.56.25.63</x:t>
  </x:si>
  <x:si>
    <x:t>29.56.25.63 Machines for treating metal, having individual functions (excluding..... (p/st)</x:t>
  </x:si>
  <x:si>
    <x:t>29.56.25.65</x:t>
  </x:si>
  <x:si>
    <x:t>29.56.25.65 Machines and mechanical appliances, having individual functions,..... (p/st)</x:t>
  </x:si>
  <x:si>
    <x:t>29.56.25.73</x:t>
  </x:si>
  <x:si>
    <x:t>29.56.25.73 Mobile hydraulic powered mine roof supports (p/st)</x:t>
  </x:si>
  <x:si>
    <x:t>29.56.25.75</x:t>
  </x:si>
  <x:si>
    <x:t>29.56.25.75 Industrial robots for multiple uses (excluding robots designed to..... (p/st)</x:t>
  </x:si>
  <x:si>
    <x:t>29.56.25.77</x:t>
  </x:si>
  <x:si>
    <x:t>29.56.25.77 Central greasing systems (p/st)</x:t>
  </x:si>
  <x:si>
    <x:t>29.56.25.90</x:t>
  </x:si>
  <x:si>
    <x:t>29.56.25.90 Other machines and mechanical appliances of HS 84, n.e.c. (p/st)</x:t>
  </x:si>
  <x:si>
    <x:t>29.56.26.30</x:t>
  </x:si>
  <x:si>
    <x:t>29.56.26.30 Parts for machines for assembling electric/electronic lamps, tub..... (-)</x:t>
  </x:si>
  <x:si>
    <x:t>29.56.26.50</x:t>
  </x:si>
  <x:si>
    <x:t>29.56.26.50 Parts for machinery for working rubber or plastics or for manufacturing..... (-)</x:t>
  </x:si>
  <x:si>
    <x:t>29.56.26.70</x:t>
  </x:si>
  <x:si>
    <x:t>29.56.26.70 Parts of machines of 8479 (-)</x:t>
  </x:si>
  <x:si>
    <x:t>29.56.91.00</x:t>
  </x:si>
  <x:si>
    <x:t>29.56.91.00 Installation of other special purpose machinery n.e.c. (-)</x:t>
  </x:si>
  <x:si>
    <x:t>29.56.92.00</x:t>
  </x:si>
  <x:si>
    <x:t>29.56.92.00 Repair and maintenance of other special purpose machinery n.e.c. (-)</x:t>
  </x:si>
  <x:si>
    <x:t>29.60.13.30</x:t>
  </x:si>
  <x:si>
    <x:t>29.60.13.30 Revolvers and pistols (excluding machine-pistols, signal flare firearms,..... (p/st)</x:t>
  </x:si>
  <x:si>
    <x:t>29.60.13.50</x:t>
  </x:si>
  <x:si>
    <x:t>29.60.13.50 Shotguns, rifles, carbines and muzzle-loaders (including punt-guns,..... (p/st)</x:t>
  </x:si>
  <x:si>
    <x:t>29.60.13.70</x:t>
  </x:si>
  <x:si>
    <x:t>29.60.13.70 Firearms which operate by firing an explosive charge, n.e.c. (p/st)</x:t>
  </x:si>
  <x:si>
    <x:t>29.60.13.90</x:t>
  </x:si>
  <x:si>
    <x:t>29.60.13.90 Other arms (spring, air or gas guns and pistols, truncheons) (p/st)</x:t>
  </x:si>
  <x:si>
    <x:t>29.60.14.10</x:t>
  </x:si>
  <x:si>
    <x:t>29.60.14.10 Cartridges for riveting or similar tools or for captive-bolt humane..... (p/st)</x:t>
  </x:si>
  <x:si>
    <x:t>29.60.14.30</x:t>
  </x:si>
  <x:si>
    <x:t>29.60.14.30 Cartridges and parts thereof for shotguns, revolvers, pistols, rifles,..... (p/st)</x:t>
  </x:si>
  <x:si>
    <x:t>29.60.14.70</x:t>
  </x:si>
  <x:si>
    <x:t>29.60.14.70 Bombs, grenades, torpedos, mines, missiles and similar munitions,..... (kg)</x:t>
  </x:si>
  <x:si>
    <x:t>29.60.15.30</x:t>
  </x:si>
  <x:si>
    <x:t>29.60.15.30 Parts and accessories of HS 9301 to 9304 (excluding military weapons)..... (-)</x:t>
  </x:si>
  <x:si>
    <x:t>29.71.11.10</x:t>
  </x:si>
  <x:si>
    <x:t>29.71.11.10 Combined refrigerators-freezers, with separate external doors (p/st)</x:t>
  </x:si>
  <x:si>
    <x:t>29.71.11.33</x:t>
  </x:si>
  <x:si>
    <x:t>29.71.11.33 Household-type refrigerators (including compression-type, electrical..... (p/st)</x:t>
  </x:si>
  <x:si>
    <x:t>29.71.11.35</x:t>
  </x:si>
  <x:si>
    <x:t>29.71.11.35 Compression-type built-in refrigerators (p/st)</x:t>
  </x:si>
  <x:si>
    <x:t>29.71.11.50</x:t>
  </x:si>
  <x:si>
    <x:t>29.71.11.50 Chest freezers of a capacity &lt;= 800 litres (p/st)</x:t>
  </x:si>
  <x:si>
    <x:t>29.71.11.70</x:t>
  </x:si>
  <x:si>
    <x:t>29.71.11.70 Upright freezers of a capacity &lt;= 900 litres (p/st)</x:t>
  </x:si>
  <x:si>
    <x:t>29.71.12.00</x:t>
  </x:si>
  <x:si>
    <x:t>29.71.12.00 Household dishwashing machines (p/st)</x:t>
  </x:si>
  <x:si>
    <x:t>29.71.13.30</x:t>
  </x:si>
  <x:si>
    <x:t>29.71.13.30 Fully-automatic washing machines of a dry linen capacity &lt;= 10 kg..... (p/st)</x:t>
  </x:si>
  <x:si>
    <x:t>29.71.13.50</x:t>
  </x:si>
  <x:si>
    <x:t>29.71.13.50 Non-automatic washing machines of a dry linen capacity &lt;= 10 kg (including..... (p/st)</x:t>
  </x:si>
  <x:si>
    <x:t>29.71.13.70</x:t>
  </x:si>
  <x:si>
    <x:t>29.71.13.70 Drying machines of a dry linen capacity &lt;= 10 kg (p/st)</x:t>
  </x:si>
  <x:si>
    <x:t>29.71.14.00</x:t>
  </x:si>
  <x:si>
    <x:t>29.71.14.00 Electric blankets (p/st)</x:t>
  </x:si>
  <x:si>
    <x:t>29.71.15.30</x:t>
  </x:si>
  <x:si>
    <x:t>29.71.15.30 Table, floor, wall, window, ceiling or roof fans, with a self-contained..... (p/st)</x:t>
  </x:si>
  <x:si>
    <x:t>29.71.15.50</x:t>
  </x:si>
  <x:si>
    <x:t>29.71.15.50 Ventilating or recycling hoods incorporating a fan, with a maximum..... (p/st)</x:t>
  </x:si>
  <x:si>
    <x:t>29.71.21.13</x:t>
  </x:si>
  <x:si>
    <x:t>29.71.21.13 Domestic vacuum cleaners with a self-contained electric motor for..... (p/st)</x:t>
  </x:si>
  <x:si>
    <x:t>29.71.21.15</x:t>
  </x:si>
  <x:si>
    <x:t>29.71.21.15 Domestic vacuum cleaners with a self-contained electric motor for.....&lt; 110 V (p/st)</x:t>
  </x:si>
  <x:si>
    <x:t>29.71.21.30</x:t>
  </x:si>
  <x:si>
    <x:t>29.71.21.30 Domestic floor polishers with a self-contained electric motor (p/st)</x:t>
  </x:si>
  <x:si>
    <x:t>29.71.21.50</x:t>
  </x:si>
  <x:si>
    <x:t>29.71.21.50 Domestic kitchen waste disposers with a self-contained electric motor..... (p/st)</x:t>
  </x:si>
  <x:si>
    <x:t>29.71.21.70</x:t>
  </x:si>
  <x:si>
    <x:t>29.71.21.70 Domestic food grinders, mixers and fruit or vegetable juice extractors,..... (p/st)</x:t>
  </x:si>
  <x:si>
    <x:t>29.71.21.80</x:t>
  </x:si>
  <x:si>
    <x:t>29.71.21.80 Other electromechanical appliances (kg)</x:t>
  </x:si>
  <x:si>
    <x:t>29.71.22.30</x:t>
  </x:si>
  <x:si>
    <x:t>29.71.22.30 Shavers with a self-contained electric motor (p/st)</x:t>
  </x:si>
  <x:si>
    <x:t>29.71.22.50</x:t>
  </x:si>
  <x:si>
    <x:t>29.71.22.50 Hair clippers and hair removing appliances with a self-contained..... (p/st)</x:t>
  </x:si>
  <x:si>
    <x:t>29.71.23.13</x:t>
  </x:si>
  <x:si>
    <x:t>29.71.23.13 Electric hair drying hoods (p/st)</x:t>
  </x:si>
  <x:si>
    <x:t>29.71.23.15</x:t>
  </x:si>
  <x:si>
    <x:t>29.71.23.15 Electric hair dryers (excluding drying hoods) (p/st)</x:t>
  </x:si>
  <x:si>
    <x:t>29.71.23.30</x:t>
  </x:si>
  <x:si>
    <x:t>29.71.23.30 Electric hairdressing apparatus (including hair curlers, curling..... (p/st)</x:t>
  </x:si>
  <x:si>
    <x:t>29.71.23.50</x:t>
  </x:si>
  <x:si>
    <x:t>29.71.23.50 Electric hand-drying apparatus (p/st)</x:t>
  </x:si>
  <x:si>
    <x:t>29.71.23.73</x:t>
  </x:si>
  <x:si>
    <x:t>29.71.23.73 Electric steam irons (including cordless irons, tailors' or dressmakers'..... (p/st)</x:t>
  </x:si>
  <x:si>
    <x:t>29.71.23.75</x:t>
  </x:si>
  <x:si>
    <x:t>29.71.23.75 Electric irons (including cordless irons, tailors' or dressmakers'..... (p/st)</x:t>
  </x:si>
  <x:si>
    <x:t>29.71.24.30</x:t>
  </x:si>
  <x:si>
    <x:t>29.71.24.30 Domestic electric coffee or tea makers (including percolators) (p/st)</x:t>
  </x:si>
  <x:si>
    <x:t>29.71.24.50</x:t>
  </x:si>
  <x:si>
    <x:t>29.71.24.50 Domestic electric toasters (including toaster ovens for toasting..... (p/st)</x:t>
  </x:si>
  <x:si>
    <x:t>29.71.24.93</x:t>
  </x:si>
  <x:si>
    <x:t>29.71.24.93 Deep fat fryers (p/st)</x:t>
  </x:si>
  <x:si>
    <x:t>29.71.24.97</x:t>
  </x:si>
  <x:si>
    <x:t>29.71.24.97 Other domestic electrothermic appliances (p/st)</x:t>
  </x:si>
  <x:si>
    <x:t>29.71.25.30</x:t>
  </x:si>
  <x:si>
    <x:t>29.71.25.30 Electric instantaneous water heaters (p/st)</x:t>
  </x:si>
  <x:si>
    <x:t>29.71.25.50</x:t>
  </x:si>
  <x:si>
    <x:t>29.71.25.50 Electric water heaters (including storage water heaters) (excluding..... (p/st)</x:t>
  </x:si>
  <x:si>
    <x:t>29.71.25.70</x:t>
  </x:si>
  <x:si>
    <x:t>29.71.25.70 Electric immersion heaters (including portable immersion heaters..... (p/st)</x:t>
  </x:si>
  <x:si>
    <x:t>29.71.26.30</x:t>
  </x:si>
  <x:si>
    <x:t>29.71.26.30 Electric storage heating radiators (p/st)</x:t>
  </x:si>
  <x:si>
    <x:t>29.71.26.53</x:t>
  </x:si>
  <x:si>
    <x:t>29.71.26.53 Electric radiators (excluding storage heating apparatus, convection..... (p/st)</x:t>
  </x:si>
  <x:si>
    <x:t>29.71.26.55</x:t>
  </x:si>
  <x:si>
    <x:t>29.71.26.55 Electric convection heaters (p/st)</x:t>
  </x:si>
  <x:si>
    <x:t>29.71.26.57</x:t>
  </x:si>
  <x:si>
    <x:t>29.71.26.57 Electric heaters or fires with built-in fans (excluding convection..... (p/st)</x:t>
  </x:si>
  <x:si>
    <x:t>29.71.26.90</x:t>
  </x:si>
  <x:si>
    <x:t>29.71.26.90 Other electric space heaters (p/st)</x:t>
  </x:si>
  <x:si>
    <x:t>29.71.27.00</x:t>
  </x:si>
  <x:si>
    <x:t>29.71.27.00 Domestic microwave ovens (p/st)</x:t>
  </x:si>
  <x:si>
    <x:t>29.71.28.10</x:t>
  </x:si>
  <x:si>
    <x:t>29.71.28.10 Domestic electric cookers with at least an oven and a hob (including..... (p/st)</x:t>
  </x:si>
  <x:si>
    <x:t>29.71.28.33</x:t>
  </x:si>
  <x:si>
    <x:t>29.71.28.33 Domestic electric hobs for building-in (p/st)</x:t>
  </x:si>
  <x:si>
    <x:t>29.71.28.35</x:t>
  </x:si>
  <x:si>
    <x:t>29.71.28.35 Domestic electric cooking plates, boiling rings and hobs (excluding..... (p/st)</x:t>
  </x:si>
  <x:si>
    <x:t>29.71.28.50</x:t>
  </x:si>
  <x:si>
    <x:t>29.71.28.50 Domestic electric grills and roasters (p/st)</x:t>
  </x:si>
  <x:si>
    <x:t>29.71.28.70</x:t>
  </x:si>
  <x:si>
    <x:t>29.71.28.70 Domestic electric ovens for building-in (p/st)</x:t>
  </x:si>
  <x:si>
    <x:t>29.71.28.90</x:t>
  </x:si>
  <x:si>
    <x:t>29.71.28.90 Domestic electric ovens (excluding those for building-in, microwave..... (p/st)</x:t>
  </x:si>
  <x:si>
    <x:t>29.71.29.00</x:t>
  </x:si>
  <x:si>
    <x:t>29.71.29.00 Electric heating resistors (excluding of carbon) (kg)</x:t>
  </x:si>
  <x:si>
    <x:t>29.71.30.30</x:t>
  </x:si>
  <x:si>
    <x:t>29.71.30.30 Parts for electro-mechanical domestic appliances with a self-contained..... (-)</x:t>
  </x:si>
  <x:si>
    <x:t>29.71.30.50</x:t>
  </x:si>
  <x:si>
    <x:t>29.71.30.50 Parts for shavers and hair clippers with a self-contained electric..... (-)</x:t>
  </x:si>
  <x:si>
    <x:t>29.71.30.70</x:t>
  </x:si>
  <x:si>
    <x:t>29.71.30.70 Parts of appliances of 8516 (-)</x:t>
  </x:si>
  <x:si>
    <x:t>29.72.11.13</x:t>
  </x:si>
  <x:si>
    <x:t>29.72.11.13 Iron/steel gas domestic cooking appliances and plate warmers, with..... (p/st)</x:t>
  </x:si>
  <x:si>
    <x:t>29.72.11.15</x:t>
  </x:si>
  <x:si>
    <x:t>29.72.11.15 Iron or steel gas domestic cooking appliances and plate warmers (including..... (p/st)</x:t>
  </x:si>
  <x:si>
    <x:t>29.72.11.30</x:t>
  </x:si>
  <x:si>
    <x:t>29.72.11.30 Iron or steel liquid fuel domestic cooking appliances and plate warmers..... (p/st)</x:t>
  </x:si>
  <x:si>
    <x:t>29.72.11.50</x:t>
  </x:si>
  <x:si>
    <x:t>29.72.11.50 Iron or steel solid fuel domestic cooking appliances and plate warmers..... (p/st)</x:t>
  </x:si>
  <x:si>
    <x:t>29.72.11.70</x:t>
  </x:si>
  <x:si>
    <x:t>29.72.11.70 Domestic cooking or heating apparatus... (non-electric) of copper..... (p/st)</x:t>
  </x:si>
  <x:si>
    <x:t>29.72.12.33</x:t>
  </x:si>
  <x:si>
    <x:t>29.72.12.33 Iron or steel gas domestic appliances with an exhaust outlet (including..... (p/st)</x:t>
  </x:si>
  <x:si>
    <x:t>29.72.12.35</x:t>
  </x:si>
  <x:si>
    <x:t>29.72.12.35 Iron/steel gas domestic appliances (including heaters, grates, fires..... (p/st)</x:t>
  </x:si>
  <x:si>
    <x:t>29.72.12.53</x:t>
  </x:si>
  <x:si>
    <x:t>29.72.12.53 Iron or steel liquid fuel domestic appliances with an exhaust outlet..... (p/st)</x:t>
  </x:si>
  <x:si>
    <x:t>29.72.12.55</x:t>
  </x:si>
  <x:si>
    <x:t>29.72.12.55 Iron or steel liquid fuel domestic appliances (including heaters,..... (p/st)</x:t>
  </x:si>
  <x:si>
    <x:t>29.72.12.70</x:t>
  </x:si>
  <x:si>
    <x:t>29.72.12.70 Iron or steel solid fuel domestic appliances (including heaters,..... (p/st)</x:t>
  </x:si>
  <x:si>
    <x:t>29.72.13.00</x:t>
  </x:si>
  <x:si>
    <x:t>29.72.13.00 Air heaters/hot air distributors (p/st)</x:t>
  </x:si>
  <x:si>
    <x:t>29.72.14.00</x:t>
  </x:si>
  <x:si>
    <x:t>29.72.14.00 Non-electric instantaneous or storage water heaters (p/st)</x:t>
  </x:si>
  <x:si>
    <x:t>29.72.20.00</x:t>
  </x:si>
  <x:si>
    <x:t>29.72.20.00 Iron/steel parts for iron/steel stoves, ranges, grates, cookers,..... (-)</x:t>
  </x:si>
  <x:si>
    <x:t>30.01.11.00</x:t>
  </x:si>
  <x:si>
    <x:t>30.01.11.00 Word-processors (including automatic typewriters) (p/st)</x:t>
  </x:si>
  <x:si>
    <x:t>30.01.12.00</x:t>
  </x:si>
  <x:si>
    <x:t>30.01.12.00 Electronic, electrical and manual typewriters (excluding tot typewriters)..... (p/st)</x:t>
  </x:si>
  <x:si>
    <x:t>30.01.13.20</x:t>
  </x:si>
  <x:si>
    <x:t>30.01.13.20 Calculating machines (p/st)</x:t>
  </x:si>
  <x:si>
    <x:t>30.01.13.30</x:t>
  </x:si>
  <x:si>
    <x:t>30.01.13.30 Accounting machines (p/st)</x:t>
  </x:si>
  <x:si>
    <x:t>30.01.13.50</x:t>
  </x:si>
  <x:si>
    <x:t>30.01.13.50 Cash registers (p/st)</x:t>
  </x:si>
  <x:si>
    <x:t>30.01.13.70</x:t>
  </x:si>
  <x:si>
    <x:t>30.01.13.70 Postage-franking machines, ticket-issuing machines and similar machines..... (p/st)</x:t>
  </x:si>
  <x:si>
    <x:t>30.01.14.30</x:t>
  </x:si>
  <x:si>
    <x:t>30.01.14.30 Parts and accessories of the machines of HS 8469 (-)</x:t>
  </x:si>
  <x:si>
    <x:t>30.01.14.50</x:t>
  </x:si>
  <x:si>
    <x:t>30.01.14.50 Parts and accessories of the electronic calculating of HS 8470 (-)</x:t>
  </x:si>
  <x:si>
    <x:t>30.01.21.70</x:t>
  </x:si>
  <x:si>
    <x:t>30.01.21.70 Electrostatic photocopiers (p/st)</x:t>
  </x:si>
  <x:si>
    <x:t>30.01.21.83</x:t>
  </x:si>
  <x:si>
    <x:t>30.01.21.83 Blueprinters, diazocopiers and other photocopying apparatus of the..... (p/st)</x:t>
  </x:si>
  <x:si>
    <x:t>30.01.21.85</x:t>
  </x:si>
  <x:si>
    <x:t>30.01.21.85 Photocopiers incorporating an optical system, thermocopiers (excluding..... (p/st)</x:t>
  </x:si>
  <x:si>
    <x:t>30.01.22.00</x:t>
  </x:si>
  <x:si>
    <x:t>30.01.22.00 Sheet fed office type offset printing machinery, for sheet size &lt;=..... (p/st)</x:t>
  </x:si>
  <x:si>
    <x:t>30.01.23.30</x:t>
  </x:si>
  <x:si>
    <x:t>30.01.23.30 Hectograph or stencil duplicating machines (p/st)</x:t>
  </x:si>
  <x:si>
    <x:t>30.01.23.50</x:t>
  </x:si>
  <x:si>
    <x:t>30.01.23.50 Addressing machines and address plate embossing machines, mailing..... (p/st)</x:t>
  </x:si>
  <x:si>
    <x:t>30.01.23.70</x:t>
  </x:si>
  <x:si>
    <x:t>30.01.23.70 Coin-sorting, counting or wrapping machines, automatic banknote dispensers,..... (p/st)</x:t>
  </x:si>
  <x:si>
    <x:t>30.01.23.90</x:t>
  </x:si>
  <x:si>
    <x:t>30.01.23.90 Other office machines, n.e.c. (p/st)</x:t>
  </x:si>
  <x:si>
    <x:t>30.01.24.00</x:t>
  </x:si>
  <x:si>
    <x:t>30.01.24.00 Parts and accessories of the machines of HS 8472 (-)</x:t>
  </x:si>
  <x:si>
    <x:t>30.01.25.00</x:t>
  </x:si>
  <x:si>
    <x:t>30.01.25.00 Parts and accessories for photocopiers incorporating an optical system,..... (-)</x:t>
  </x:si>
  <x:si>
    <x:t>30.01.90.00</x:t>
  </x:si>
  <x:si>
    <x:t>30.01.90.00 Installation of office machinery (-)</x:t>
  </x:si>
  <x:si>
    <x:t>30.02.11.00</x:t>
  </x:si>
  <x:si>
    <x:t>30.02.11.00 Analogue or hybrid automatic data processing machines (p/st)</x:t>
  </x:si>
  <x:si>
    <x:t>30.02.12.00</x:t>
  </x:si>
  <x:si>
    <x:t>30.02.12.00 Laptop PCs and palm-top organisers (p/st)</x:t>
  </x:si>
  <x:si>
    <x:t>30.02.13.00</x:t>
  </x:si>
  <x:si>
    <x:t>30.02.13.00 Desk top PCs (p/st)</x:t>
  </x:si>
  <x:si>
    <x:t>30.02.14.00</x:t>
  </x:si>
  <x:si>
    <x:t>30.02.14.00 Digital data processing machines: presented in the form of systems..... (p/st)</x:t>
  </x:si>
  <x:si>
    <x:t>30.02.15.00</x:t>
  </x:si>
  <x:si>
    <x:t>30.02.15.00 Other digital automatic data processing machines whether or not containing..... (p/st)</x:t>
  </x:si>
  <x:si>
    <x:t>30.02.16.30</x:t>
  </x:si>
  <x:si>
    <x:t>30.02.16.30 Printers (p/st)</x:t>
  </x:si>
  <x:si>
    <x:t>30.02.16.50</x:t>
  </x:si>
  <x:si>
    <x:t>30.02.16.50 Keyboards (p/st)</x:t>
  </x:si>
  <x:si>
    <x:t>30.02.16.70</x:t>
  </x:si>
  <x:si>
    <x:t>30.02.16.70 Input or output units whether or not containing storage units in..... (p/st)</x:t>
  </x:si>
  <x:si>
    <x:t>30.02.17.30</x:t>
  </x:si>
  <x:si>
    <x:t>30.02.17.30 Central storage units (p/st)</x:t>
  </x:si>
  <x:si>
    <x:t>30.02.17.55</x:t>
  </x:si>
  <x:si>
    <x:t>30.02.17.55 CD-ROM drives (p/st)</x:t>
  </x:si>
  <x:si>
    <x:t>30.02.17.57</x:t>
  </x:si>
  <x:si>
    <x:t>30.02.17.57 Hard and floppy disk drives (p/st)</x:t>
  </x:si>
  <x:si>
    <x:t>30.02.17.70</x:t>
  </x:si>
  <x:si>
    <x:t>30.02.17.70 Magnetic tape storage units (p/st)</x:t>
  </x:si>
  <x:si>
    <x:t>30.02.17.90</x:t>
  </x:si>
  <x:si>
    <x:t>30.02.17.90 Storage units (excluding central storage units, disk storage units..... (p/st)</x:t>
  </x:si>
  <x:si>
    <x:t>30.02.18.00</x:t>
  </x:si>
  <x:si>
    <x:t>30.02.18.00 Other machines for processing data, n.e.c. (p/st)</x:t>
  </x:si>
  <x:si>
    <x:t>30.02.19.00</x:t>
  </x:si>
  <x:si>
    <x:t>30.02.19.00 Parts and accessories for computers and other data processing machines..... (-)</x:t>
  </x:si>
  <x:si>
    <x:t>30.02.90.00</x:t>
  </x:si>
  <x:si>
    <x:t>30.02.90.00 Installation of computers and other information processing equipment..... (-)</x:t>
  </x:si>
  <x:si>
    <x:t>31.10.10.10</x:t>
  </x:si>
  <x:si>
    <x:t>31.10.10.10 Electric motors of an output &lt;= 37.5 W (including synchronous motors..... (p/st)</x:t>
  </x:si>
  <x:si>
    <x:t>31.10.10.30</x:t>
  </x:si>
  <x:si>
    <x:t>31.10.10.30 DC motors and generators of an output &gt; 37.5 W but &lt;= 750 W (excluding..... (p/st)</x:t>
  </x:si>
  <x:si>
    <x:t>31.10.10.53</x:t>
  </x:si>
  <x:si>
    <x:t>31.10.10.53 DC motors and generators of an output &gt; 0.75 kW but &lt;= 7.5 kW (excluding..... (p/st)</x:t>
  </x:si>
  <x:si>
    <x:t>31.10.10.55</x:t>
  </x:si>
  <x:si>
    <x:t>31.10.10.55 DC motors and generators of an output &gt; 7.5 kW but &lt;= 75 kW (excluding..... (p/st)</x:t>
  </x:si>
  <x:si>
    <x:t>31.10.10.70</x:t>
  </x:si>
  <x:si>
    <x:t>31.10.10.70 DC motors and generators of an output &gt; 75 kW but &lt;= 375 kW (excluding..... (p/st)</x:t>
  </x:si>
  <x:si>
    <x:t>31.10.10.80</x:t>
  </x:si>
  <x:si>
    <x:t>31.10.10.80 DC traction motors of an output &gt; 375 kW (p/st)</x:t>
  </x:si>
  <x:si>
    <x:t>31.10.10.93</x:t>
  </x:si>
  <x:si>
    <x:t>31.10.10.93 DC motors and generators of an output &gt; 375 kW but &lt;= 750 kW (excluding..... (p/st)</x:t>
  </x:si>
  <x:si>
    <x:t>31.10.10.95</x:t>
  </x:si>
  <x:si>
    <x:t>31.10.10.95 DC motors and generators of an output &gt; 750 kW (excluding traction..... (p/st)</x:t>
  </x:si>
  <x:si>
    <x:t>31.10.21.00</x:t>
  </x:si>
  <x:si>
    <x:t>31.10.21.00 Universal AC/DC motors of an output &gt; 37.5 W (p/st)</x:t>
  </x:si>
  <x:si>
    <x:t>31.10.22.30</x:t>
  </x:si>
  <x:si>
    <x:t>31.10.22.30 Single-phase AC motors of an output &lt;= 750 W (p/st)</x:t>
  </x:si>
  <x:si>
    <x:t>31.10.22.50</x:t>
  </x:si>
  <x:si>
    <x:t>31.10.22.50 Single-phase AC motors of an ouput &gt; 750 W (p/st)</x:t>
  </x:si>
  <x:si>
    <x:t>31.10.23.00</x:t>
  </x:si>
  <x:si>
    <x:t>31.10.23.00 Multi-phase AC motors of an output &lt;= 750 W (p/st)</x:t>
  </x:si>
  <x:si>
    <x:t>31.10.24.03</x:t>
  </x:si>
  <x:si>
    <x:t>31.10.24.03 Multi-phase AC motors of an output &gt; 0.75 kW but &lt;= 7.5 kW (p/st)</x:t>
  </x:si>
  <x:si>
    <x:t>31.10.24.05</x:t>
  </x:si>
  <x:si>
    <x:t>31.10.24.05 Multi-phase AC motors of an output &gt; 7.5 kW but &lt;= 37 kW (p/st)</x:t>
  </x:si>
  <x:si>
    <x:t>31.10.24.07</x:t>
  </x:si>
  <x:si>
    <x:t>31.10.24.07 Multi-phase AC motors of an output &gt; 37 kW but &lt;= 75 kW (p/st)</x:t>
  </x:si>
  <x:si>
    <x:t>31.10.25.30</x:t>
  </x:si>
  <x:si>
    <x:t>31.10.25.30 Multi-phase AC traction motors of an output &gt; 75 kW (p/st)</x:t>
  </x:si>
  <x:si>
    <x:t>31.10.25.40</x:t>
  </x:si>
  <x:si>
    <x:t>31.10.25.40 Multi-phase AC motors of an output &gt; 75 kW but &lt;= 375 kW (excluding..... (p/st)</x:t>
  </x:si>
  <x:si>
    <x:t>31.10.25.60</x:t>
  </x:si>
  <x:si>
    <x:t>31.10.25.60 Multi-phase AC motors of an output &gt; 375 kW but &lt;= 750 kW (excluding..... (p/st)</x:t>
  </x:si>
  <x:si>
    <x:t>31.10.25.90</x:t>
  </x:si>
  <x:si>
    <x:t>31.10.25.90 Multi-phase AC motors of an output &gt; 750 kW (excluding traction motors)..... (p/st)</x:t>
  </x:si>
  <x:si>
    <x:t>31.10.26.10</x:t>
  </x:si>
  <x:si>
    <x:t>31.10.26.10 Alternators of an output &lt;= 75 kVA (p/st)</x:t>
  </x:si>
  <x:si>
    <x:t>31.10.26.30</x:t>
  </x:si>
  <x:si>
    <x:t>31.10.26.30 Alternators of an output &gt; 75 kVA but &lt;= 375 kVA (p/st)</x:t>
  </x:si>
  <x:si>
    <x:t>31.10.26.50</x:t>
  </x:si>
  <x:si>
    <x:t>31.10.26.50 Alternators &gt; 375 kVA but &lt;= 750 kVA (p/st)</x:t>
  </x:si>
  <x:si>
    <x:t>31.10.26.70</x:t>
  </x:si>
  <x:si>
    <x:t>31.10.26.70 Alternators of an output &gt; 750 kVA (p/st)</x:t>
  </x:si>
  <x:si>
    <x:t>31.10.31.13</x:t>
  </x:si>
  <x:si>
    <x:t>31.10.31.13 Generating sets with compression-ignition internal combustion engines.....&lt;= 7.5 kVA (p/st)</x:t>
  </x:si>
  <x:si>
    <x:t>31.10.31.15</x:t>
  </x:si>
  <x:si>
    <x:t>31.10.31.15 Generating sets with compression-ignition internal combustion piston.....&lt;= 75 kVA (p/st)</x:t>
  </x:si>
  <x:si>
    <x:t>31.10.31.30</x:t>
  </x:si>
  <x:si>
    <x:t>31.10.31.30 Generating sets with compression-ignition internal combustion piston.....&lt;= 375 kVA (p/st)</x:t>
  </x:si>
  <x:si>
    <x:t>31.10.31.50</x:t>
  </x:si>
  <x:si>
    <x:t>31.10.31.50 Generating sets with compression-ignition internal combustion piston.....&lt;= 750 kVA (p/st)</x:t>
  </x:si>
  <x:si>
    <x:t>31.10.31.73</x:t>
  </x:si>
  <x:si>
    <x:t>31.10.31.73 Generating sets with compression-ignition engines: 750 kVA &lt; output..... (p/st)</x:t>
  </x:si>
  <x:si>
    <x:t>31.10.31.75</x:t>
  </x:si>
  <x:si>
    <x:t>31.10.31.75 Generating sets with compression-ignition engines : output &gt; 2000..... (p/st)</x:t>
  </x:si>
  <x:si>
    <x:t>31.10.32.33</x:t>
  </x:si>
  <x:si>
    <x:t>31.10.32.33 Generating sets with spark-ignition internal combustion piston engines..... (p/st)</x:t>
  </x:si>
  <x:si>
    <x:t>31.10.32.35</x:t>
  </x:si>
  <x:si>
    <x:t>31.10.32.35 Generating sets with spark-ignition internal combustion piston engines.....&gt; 7.5 kVA (p/st)</x:t>
  </x:si>
  <x:si>
    <x:t>31.10.32.50</x:t>
  </x:si>
  <x:si>
    <x:t>31.10.32.50 Generating sets including turbo-generators, generating sets for welding..... (p/st)</x:t>
  </x:si>
  <x:si>
    <x:t>31.10.32.70</x:t>
  </x:si>
  <x:si>
    <x:t>31.10.32.70 Rotary converters (p/st)</x:t>
  </x:si>
  <x:si>
    <x:t>31.10.41.30</x:t>
  </x:si>
  <x:si>
    <x:t>31.10.41.30 Liquid dielectric transformers having a power handling capacity &lt;= 650 kVA (p/st)</x:t>
  </x:si>
  <x:si>
    <x:t>31.10.41.53</x:t>
  </x:si>
  <x:si>
    <x:t>31.10.41.53 Liquid dielectric transformers having a power handling capacity &gt;..... (p/st)</x:t>
  </x:si>
  <x:si>
    <x:t>31.10.41.55</x:t>
  </x:si>
  <x:si>
    <x:t>31.10.41.55 Liquid dielectric transformers having a power handling capacity.....&lt;= 10000 kVA (p/st)</x:t>
  </x:si>
  <x:si>
    <x:t>31.10.41.70</x:t>
  </x:si>
  <x:si>
    <x:t>31.10.41.70 Liquid dielectric transformers having a power handling capacity &gt; 10000 kVA (p/st)</x:t>
  </x:si>
  <x:si>
    <x:t>31.10.42.33</x:t>
  </x:si>
  <x:si>
    <x:t>31.10.42.33 Measuring transformers having a power handling capacity &lt;= 1 kVA..... (p/st)</x:t>
  </x:si>
  <x:si>
    <x:t>31.10.42.35</x:t>
  </x:si>
  <x:si>
    <x:t>31.10.42.35 Other transformers, nes, power handling capacity &lt;= 1 kVA (p/st)</x:t>
  </x:si>
  <x:si>
    <x:t>31.10.42.53</x:t>
  </x:si>
  <x:si>
    <x:t>31.10.42.53 Measuring transformers having a power handling capacity &gt; 1 kVA but..... (p/st)</x:t>
  </x:si>
  <x:si>
    <x:t>31.10.42.55</x:t>
  </x:si>
  <x:si>
    <x:t>31.10.42.55 Other transformers, nes, 1 kVA &lt; power handling capacity &lt;= 16 kVA..... (p/st)</x:t>
  </x:si>
  <x:si>
    <x:t>31.10.43.30</x:t>
  </x:si>
  <x:si>
    <x:t>31.10.43.30 Transformers, nes, 16 kVA &lt; power handling capacity &lt;= 500 kVA (p/st)</x:t>
  </x:si>
  <x:si>
    <x:t>31.10.43.50</x:t>
  </x:si>
  <x:si>
    <x:t>31.10.43.50 Transformers, nes, power handling capacity &gt; 500 kVA (p/st)</x:t>
  </x:si>
  <x:si>
    <x:t>31.10.50.13</x:t>
  </x:si>
  <x:si>
    <x:t>31.10.50.13 Inductors for discharge lamps or tubes (p/st)</x:t>
  </x:si>
  <x:si>
    <x:t>31.10.50.15</x:t>
  </x:si>
  <x:si>
    <x:t>31.10.50.15 Ballasts for discharge lamps or tubes (excluding inductors) (p/st)</x:t>
  </x:si>
  <x:si>
    <x:t>31.10.50.23</x:t>
  </x:si>
  <x:si>
    <x:t>31.10.50.23 Polycrystalline semiconductors (p/st)</x:t>
  </x:si>
  <x:si>
    <x:t>31.10.50.33</x:t>
  </x:si>
  <x:si>
    <x:t>31.10.50.33 Accumulator chargers (p/st)</x:t>
  </x:si>
  <x:si>
    <x:t>31.10.50.35</x:t>
  </x:si>
  <x:si>
    <x:t>31.10.50.35 Rectifiers (p/st)</x:t>
  </x:si>
  <x:si>
    <x:t>31.10.50.40</x:t>
  </x:si>
  <x:si>
    <x:t>31.10.50.40 Power supply units for telecommunication apparatus, automatic data-processing..... (p/st)</x:t>
  </x:si>
  <x:si>
    <x:t>31.10.50.53</x:t>
  </x:si>
  <x:si>
    <x:t>31.10.50.53 Inverters having a power handling capacity &lt;= 7.5 kVA (p/st)</x:t>
  </x:si>
  <x:si>
    <x:t>31.10.50.55</x:t>
  </x:si>
  <x:si>
    <x:t>31.10.50.55 Inverters having a power handling capacity &gt; 7.5 kVA (p/st)</x:t>
  </x:si>
  <x:si>
    <x:t>31.10.50.70</x:t>
  </x:si>
  <x:si>
    <x:t>31.10.50.70 Static converters (excluding polycrystalline semiconductors,converters..... (p/st)</x:t>
  </x:si>
  <x:si>
    <x:t>31.10.50.80</x:t>
  </x:si>
  <x:si>
    <x:t>31.10.50.80 Inductors (excluding induction coils, deflection coils for cathode-ray..... (p/st)</x:t>
  </x:si>
  <x:si>
    <x:t>31.10.61.00</x:t>
  </x:si>
  <x:si>
    <x:t>31.10.61.00 Parts suitable for machines of 8501 or 8502 (-)</x:t>
  </x:si>
  <x:si>
    <x:t>31.10.62.03</x:t>
  </x:si>
  <x:si>
    <x:t>31.10.62.03 Ferrite cores of transformers and inductors (kg)</x:t>
  </x:si>
  <x:si>
    <x:t>31.10.62.05</x:t>
  </x:si>
  <x:si>
    <x:t>31.10.62.05 Parts of transformers and inductors (excluding ferrite cores) (-)</x:t>
  </x:si>
  <x:si>
    <x:t>31.10.62.07</x:t>
  </x:si>
  <x:si>
    <x:t>31.10.62.07 Parts of static converters (-)</x:t>
  </x:si>
  <x:si>
    <x:t>31.10.91.00</x:t>
  </x:si>
  <x:si>
    <x:t>31.10.91.00 Installation of electric motors, generators and transformers (-)</x:t>
  </x:si>
  <x:si>
    <x:t>31.10.92.00</x:t>
  </x:si>
  <x:si>
    <x:t>31.10.92.00 Repair and maintenance of electric motors, generators and transformers..... (-)</x:t>
  </x:si>
  <x:si>
    <x:t>31.20.10.10</x:t>
  </x:si>
  <x:si>
    <x:t>31.20.10.10 Fuses for a voltage &gt; 1 kV (p/st)</x:t>
  </x:si>
  <x:si>
    <x:t>31.20.10.30</x:t>
  </x:si>
  <x:si>
    <x:t>31.20.10.30 Automatic circuit breakers for a voltage &gt; 1 kV but &lt;= 72.5 kV (p/st)</x:t>
  </x:si>
  <x:si>
    <x:t>31.20.10.40</x:t>
  </x:si>
  <x:si>
    <x:t>31.20.10.40 Automatic circuit breakers for a voltage &gt; 72.5 kV (p/st)</x:t>
  </x:si>
  <x:si>
    <x:t>31.20.10.53</x:t>
  </x:si>
  <x:si>
    <x:t>31.20.10.53 Isolating switches and make-and-break switches for a voltage &gt; 1..... (p/st)</x:t>
  </x:si>
  <x:si>
    <x:t>31.20.10.55</x:t>
  </x:si>
  <x:si>
    <x:t>31.20.10.55 Isolating switches and make-and-break switches for a voltage &gt; 72.5..... (p/st)</x:t>
  </x:si>
  <x:si>
    <x:t>31.20.10.70</x:t>
  </x:si>
  <x:si>
    <x:t>31.20.10.70 Lightning arresters, voltage limiters and surge suppressors for a..... (p/st)</x:t>
  </x:si>
  <x:si>
    <x:t>31.20.10.90</x:t>
  </x:si>
  <x:si>
    <x:t>31.20.10.90 Other apparatus for switching... electrical circuits &gt; 1000 V (p/st)</x:t>
  </x:si>
  <x:si>
    <x:t>31.20.21.30</x:t>
  </x:si>
  <x:si>
    <x:t>31.20.21.30 Fuses for a voltage &lt;= 1 kV and for a current &lt;= 10 A (p/st)</x:t>
  </x:si>
  <x:si>
    <x:t>31.20.21.50</x:t>
  </x:si>
  <x:si>
    <x:t>31.20.21.50 Fuses for a voltage  10 A but &lt;= 63 A (p/st)</x:t>
  </x:si>
  <x:si>
    <x:t>31.20.21.70</x:t>
  </x:si>
  <x:si>
    <x:t>31.20.21.70 Fuses for a voltage  63 A (p/st)</x:t>
  </x:si>
  <x:si>
    <x:t>31.20.22.30</x:t>
  </x:si>
  <x:si>
    <x:t>31.20.22.30 Automatic circuit breakers for a voltage &lt;= 1 kV and for a current &lt;= 63 A (p/st)</x:t>
  </x:si>
  <x:si>
    <x:t>31.20.22.50</x:t>
  </x:si>
  <x:si>
    <x:t>31.20.22.50 Automatic circuit breakers for a voltage  63 A (p/st)</x:t>
  </x:si>
  <x:si>
    <x:t>31.20.23.30</x:t>
  </x:si>
  <x:si>
    <x:t>31.20.23.30 Electrical apparatus for protecting electrical circuits for a voltage.....current &lt;= 16 A..... (p/st)</x:t>
  </x:si>
  <x:si>
    <x:t>31.20.23.50</x:t>
  </x:si>
  <x:si>
    <x:t>31.20.23.50 Electrical apparatus for protecting electrical circuits for a voltage.....current &gt; 16 A..... (p/st)</x:t>
  </x:si>
  <x:si>
    <x:t>31.20.23.70</x:t>
  </x:si>
  <x:si>
    <x:t>31.20.23.70 Electrical apparatus for protecting electrical circuits for a voltage.....current &gt; 125 A..... (p/st)</x:t>
  </x:si>
  <x:si>
    <x:t>31.20.24.33</x:t>
  </x:si>
  <x:si>
    <x:t>31.20.24.33 Relays for a voltage &lt;= 60 V and for a current &lt;= 2 A (p/st)</x:t>
  </x:si>
  <x:si>
    <x:t>31.20.24.35</x:t>
  </x:si>
  <x:si>
    <x:t>31.20.24.35 Relays for a voltage  2 A (p/st)</x:t>
  </x:si>
  <x:si>
    <x:t>31.20.24.50</x:t>
  </x:si>
  <x:si>
    <x:t>31.20.24.50 Relays and contactors for a voltage &gt; 60 V but &lt;= 1 kV (p/st)</x:t>
  </x:si>
  <x:si>
    <x:t>31.20.25.00</x:t>
  </x:si>
  <x:si>
    <x:t>31.20.25.00 Electrical apparatus for switching electrical circuits for a voltage..... (p/st)</x:t>
  </x:si>
  <x:si>
    <x:t>31.20.26.00</x:t>
  </x:si>
  <x:si>
    <x:t>31.20.26.00 Lamp-holders for a voltage &lt;= 1 kV (p/st)</x:t>
  </x:si>
  <x:si>
    <x:t>31.20.27.10</x:t>
  </x:si>
  <x:si>
    <x:t>31.20.27.10 Plugs and sockets for coaxial cables for a voltage &lt;= 1 kV (p/st)</x:t>
  </x:si>
  <x:si>
    <x:t>31.20.27.30</x:t>
  </x:si>
  <x:si>
    <x:t>31.20.27.30 Plugs and sockets for printed circuits for a voltage &lt;= 1 kV (p/st)</x:t>
  </x:si>
  <x:si>
    <x:t>31.20.27.50</x:t>
  </x:si>
  <x:si>
    <x:t>31.20.27.50 Plugs and sockets for a voltage &lt;= 1 kV (excluding for coaxial cables,..... (p/st)</x:t>
  </x:si>
  <x:si>
    <x:t>31.20.27.60</x:t>
  </x:si>
  <x:si>
    <x:t>31.20.27.60 Prefabricated elements for electrical circuits for a voltage &lt;= 1..... (p/st)</x:t>
  </x:si>
  <x:si>
    <x:t>31.20.27.70</x:t>
  </x:si>
  <x:si>
    <x:t>31.20.27.70 Connections and contact elements for wires and cables for a voltage..... (p/st)</x:t>
  </x:si>
  <x:si>
    <x:t>31.20.27.80</x:t>
  </x:si>
  <x:si>
    <x:t>31.20.27.80 Other apparatus for connections to or in electrical circuit, voltage..... (p/st)</x:t>
  </x:si>
  <x:si>
    <x:t>31.20.31.30</x:t>
  </x:si>
  <x:si>
    <x:t>31.20.31.30 Numerical control panels with built-in automatic data-processing..... (p/st)</x:t>
  </x:si>
  <x:si>
    <x:t>31.20.31.50</x:t>
  </x:si>
  <x:si>
    <x:t>31.20.31.50 Programmable memory controllers for a voltage &lt;= 1 kV (p/st)</x:t>
  </x:si>
  <x:si>
    <x:t>31.20.31.70</x:t>
  </x:si>
  <x:si>
    <x:t>31.20.31.70 Other bases for electric control, distribution of electricity, voltage..... (p/st)</x:t>
  </x:si>
  <x:si>
    <x:t>31.20.32.03</x:t>
  </x:si>
  <x:si>
    <x:t>31.20.32.03 Numerical control panels, 1000 V &lt; voltage &lt;= 72.5 kV (p/st)</x:t>
  </x:si>
  <x:si>
    <x:t>31.20.32.05</x:t>
  </x:si>
  <x:si>
    <x:t>31.20.32.05 Numerical control panels, voltage &gt; 72.5 kV (p/st)</x:t>
  </x:si>
  <x:si>
    <x:t>31.20.40.30</x:t>
  </x:si>
  <x:si>
    <x:t>31.20.40.30 Boards, panels, consoles, desks, cabinets and other bases for apparatus..... (p/st)</x:t>
  </x:si>
  <x:si>
    <x:t>31.20.40.90</x:t>
  </x:si>
  <x:si>
    <x:t>31.20.40.90 Other parts of apparatus of 8535, 8536, 8537 (-)</x:t>
  </x:si>
  <x:si>
    <x:t>31.20.91.00</x:t>
  </x:si>
  <x:si>
    <x:t>31.20.91.00 Installation of electricity distribution and control apparatus (-)</x:t>
  </x:si>
  <x:si>
    <x:t>31.20.92.00</x:t>
  </x:si>
  <x:si>
    <x:t>31.20.92.00 Repair and maintenance of electricity distribution and control apparatus..... (-)</x:t>
  </x:si>
  <x:si>
    <x:t>31.30.11.30</x:t>
  </x:si>
  <x:si>
    <x:t>31.30.11.30 Insulated winding wire lacquered or enamelled (kg)</x:t>
  </x:si>
  <x:si>
    <x:t>31.30.11.50</x:t>
  </x:si>
  <x:si>
    <x:t>31.30.11.50 Insulated winding wire (including anodised) (kg)</x:t>
  </x:si>
  <x:si>
    <x:t>31.30.12.00</x:t>
  </x:si>
  <x:si>
    <x:t>31.30.12.00 Insulated coaxial cables and other coaxial electric conductors for..... (kg)</x:t>
  </x:si>
  <x:si>
    <x:t>31.30.13.30</x:t>
  </x:si>
  <x:si>
    <x:t>31.30.13.30 Electrics conductors used for telecommunications whether or not fitted..... (kg)</x:t>
  </x:si>
  <x:si>
    <x:t>31.30.13.50</x:t>
  </x:si>
  <x:si>
    <x:t>31.30.13.50 Other electric conductors for data and control purposes whether or..... (kg)</x:t>
  </x:si>
  <x:si>
    <x:t>31.30.13.70</x:t>
  </x:si>
  <x:si>
    <x:t>31.30.13.70 Insulated electric conductors whether or not fitted with connectors,..... (kg)</x:t>
  </x:si>
  <x:si>
    <x:t>31.30.14.00</x:t>
  </x:si>
  <x:si>
    <x:t>31.30.14.00 Insulated electric conductors for voltage &gt;1000V excluding wind-..... (kg)</x:t>
  </x:si>
  <x:si>
    <x:t>31.30.15.00</x:t>
  </x:si>
  <x:si>
    <x:t>31.30.15.00 Optical fibre cables made up of individually sheathed fibres whether..... (kg)</x:t>
  </x:si>
  <x:si>
    <x:t>31.40.11.11</x:t>
  </x:si>
  <x:si>
    <x:t>31.40.11.11 Alkaline primary cells and primary batteries with a manganese dioxide cathode, cylindrical cells (p/st)</x:t>
  </x:si>
  <x:si>
    <x:t>31.40.11.12</x:t>
  </x:si>
  <x:si>
    <x:t>31.40.11.12 Alkaline primary cells and primary batteries with a manganese dioxide cathode, button cells (p/st)</x:t>
  </x:si>
  <x:si>
    <x:t>31.40.11.13</x:t>
  </x:si>
  <x:si>
    <x:t>31.40.11.13 Alkaline primary cells and primary batteries with a manganese dioxide cathode (excluding..... (p/st)</x:t>
  </x:si>
  <x:si>
    <x:t>31.40.11.15</x:t>
  </x:si>
  <x:si>
    <x:t>31.40.11.15 Non-alkaline primary cells and primary batteries with a manganese dioxide cathode, cylindrical cells (p/st)</x:t>
  </x:si>
  <x:si>
    <x:t>31.40.11.17</x:t>
  </x:si>
  <x:si>
    <x:t>31.40.11.17 Non-alkaline primary cells and primary batteries with a manganese dioxide cathode, button cells (p/st)</x:t>
  </x:si>
  <x:si>
    <x:t>31.40.11.19</x:t>
  </x:si>
  <x:si>
    <x:t>31.40.11.19 Non-alkaline primary cells and primary batteries with a manganese dioxide cathode (excluding..... (p/st)</x:t>
  </x:si>
  <x:si>
    <x:t>31.40.11.23</x:t>
  </x:si>
  <x:si>
    <x:t>31.40.11.23 Primary cells and primary batteries with a mercuric oxide cathode,..... (p/st)</x:t>
  </x:si>
  <x:si>
    <x:t>31.40.11.25</x:t>
  </x:si>
  <x:si>
    <x:t>31.40.11.25 Primary cells and primary batteries with a mercuric oxide cathode, button cells (p/st)</x:t>
  </x:si>
  <x:si>
    <x:t>31.40.11.27</x:t>
  </x:si>
  <x:si>
    <x:t>31.40.11.27 Primary cells and primary batteries with a mercuric oxide cathode..... (p/st)</x:t>
  </x:si>
  <x:si>
    <x:t>31.40.11.33</x:t>
  </x:si>
  <x:si>
    <x:t>31.40.11.33 Primary cells and primary batteries with a silver oxide cathode,..... (p/st)</x:t>
  </x:si>
  <x:si>
    <x:t>31.40.11.35</x:t>
  </x:si>
  <x:si>
    <x:t>31.40.11.35 Primary cells and primary batteries with a silver oxide cathode, button cells (p/st)</x:t>
  </x:si>
  <x:si>
    <x:t>31.40.11.37</x:t>
  </x:si>
  <x:si>
    <x:t>31.40.11.37 Primary cells and primary batteries with a silver oxide cathode (excluding..... (p/st)</x:t>
  </x:si>
  <x:si>
    <x:t>31.40.11.51</x:t>
  </x:si>
  <x:si>
    <x:t>31.40.11.51 Lithium primary cells and primary batteries, cylindrical cells (p/st)</x:t>
  </x:si>
  <x:si>
    <x:t>31.40.11.52</x:t>
  </x:si>
  <x:si>
    <x:t>31.40.11.52 Lithium primary cells and primary batteries, button cells (p/st)</x:t>
  </x:si>
  <x:si>
    <x:t>31.40.11.53</x:t>
  </x:si>
  <x:si>
    <x:t>31.40.11.53 Lithium primary cells and batteries (excluding cylindrical or button..... (p/st)</x:t>
  </x:si>
  <x:si>
    <x:t>31.40.11.55</x:t>
  </x:si>
  <x:si>
    <x:t>31.40.11.55 Air-zinc primary cells and primary batteries, cylindrical cells (p/st)</x:t>
  </x:si>
  <x:si>
    <x:t>31.40.11.56</x:t>
  </x:si>
  <x:si>
    <x:t>31.40.11.56 Air-zinc primary cells and primary batteries, button cells (p/st)</x:t>
  </x:si>
  <x:si>
    <x:t>31.40.11.58</x:t>
  </x:si>
  <x:si>
    <x:t>31.40.11.58 Air-zinc primary cells and primary batteries (excluding cylindrical..... (p/st)</x:t>
  </x:si>
  <x:si>
    <x:t>31.40.11.73</x:t>
  </x:si>
  <x:si>
    <x:t>31.40.11.73 Other primary cells and batteries, others, cylindric (p/st)</x:t>
  </x:si>
  <x:si>
    <x:t>31.40.11.75</x:t>
  </x:si>
  <x:si>
    <x:t>31.40.11.75 Other primary cells and batteries, others (p/st)</x:t>
  </x:si>
  <x:si>
    <x:t>31.40.11.79</x:t>
  </x:si>
  <x:si>
    <x:t>31.40.11.79 Other primary cells and batteries,..... (p/st)</x:t>
  </x:si>
  <x:si>
    <x:t>31.40.12.00</x:t>
  </x:si>
  <x:si>
    <x:t>31.40.12.00 Parts of primary cells and primary batteries (excluding battery carbons,..... (-)</x:t>
  </x:si>
  <x:si>
    <x:t>31.40.21.10</x:t>
  </x:si>
  <x:si>
    <x:t>31.40.21.10 Lead-acid accumulators for starting piston engines, of a weight &lt;= 5 kg..... (p/st)</x:t>
  </x:si>
  <x:si>
    <x:t>31.40.21.30</x:t>
  </x:si>
  <x:si>
    <x:t>31.40.21.30 Lead-acid accumulators for starting piston engines, of a weight &lt;= 5 kg (excluding..... (p/st)</x:t>
  </x:si>
  <x:si>
    <x:t>31.40.21.50</x:t>
  </x:si>
  <x:si>
    <x:t>31.40.21.50 Lead-acid accumulators for starting piston engines, of a weight &gt; 5 kg..... (p/st)</x:t>
  </x:si>
  <x:si>
    <x:t>31.40.21.70</x:t>
  </x:si>
  <x:si>
    <x:t>31.40.21.70 Lead-acid accumulators for starting piston engines, of a weight &gt; 5 kg (excluding..... (p/st)</x:t>
  </x:si>
  <x:si>
    <x:t>31.40.22.10</x:t>
  </x:si>
  <x:si>
    <x:t>31.40.22.10 Lead-acid traction accumulators working with liquid electrolyte (ce/el)</x:t>
  </x:si>
  <x:si>
    <x:t>31.40.22.30</x:t>
  </x:si>
  <x:si>
    <x:t>31.40.22.30 Lead-acid traction accumulators (excluding working with liquid electrolyte)..... (ce/el)</x:t>
  </x:si>
  <x:si>
    <x:t>31.40.22.50</x:t>
  </x:si>
  <x:si>
    <x:t>31.40.22.50 Lead-acid accumulators working with liquid electrolyte (excluding..... (ce/el)</x:t>
  </x:si>
  <x:si>
    <x:t>31.40.22.70</x:t>
  </x:si>
  <x:si>
    <x:t>31.40.22.70 Lead-acid accumulators (excluding for starting piston engines, traction..... (ce/el)</x:t>
  </x:si>
  <x:si>
    <x:t>31.40.23.10</x:t>
  </x:si>
  <x:si>
    <x:t>31.40.23.10 Nickel-cadmium accumulators hermetically sealed (p/st)</x:t>
  </x:si>
  <x:si>
    <x:t>31.40.23.30</x:t>
  </x:si>
  <x:si>
    <x:t>31.40.23.30 Nickel-cadmium traction accumulators (ce/el)</x:t>
  </x:si>
  <x:si>
    <x:t>31.40.23.50</x:t>
  </x:si>
  <x:si>
    <x:t>31.40.23.50 Nickel-cadmium accumulators (excluding hermetically sealed, traction..... (ce/el)</x:t>
  </x:si>
  <x:si>
    <x:t>31.40.23.70</x:t>
  </x:si>
  <x:si>
    <x:t>31.40.23.70 Nickel-iron accumulators (p/st)</x:t>
  </x:si>
  <x:si>
    <x:t>31.40.23.83</x:t>
  </x:si>
  <x:si>
    <x:t>31.40.23.83 Nickel-hydrid accumulators (p/st)</x:t>
  </x:si>
  <x:si>
    <x:t>31.40.23.85</x:t>
  </x:si>
  <x:si>
    <x:t>31.40.23.85 Accumulators (excluding of lead-acid, nickel-cadmium, nickel-iron..... (p/st)</x:t>
  </x:si>
  <x:si>
    <x:t>31.40.24.30</x:t>
  </x:si>
  <x:si>
    <x:t>31.40.24.30 Plates for accumulators (kg)</x:t>
  </x:si>
  <x:si>
    <x:t>31.40.24.50</x:t>
  </x:si>
  <x:si>
    <x:t>31.40.24.50 Separators for accumulators (kg)</x:t>
  </x:si>
  <x:si>
    <x:t>31.40.24.90</x:t>
  </x:si>
  <x:si>
    <x:t>31.40.24.90 Parts of accumulators (excluding plates and separators) (-)</x:t>
  </x:si>
  <x:si>
    <x:t>31.50.11.00</x:t>
  </x:si>
  <x:si>
    <x:t>31.50.11.00 Sealed beam lamp units (p/st)</x:t>
  </x:si>
  <x:si>
    <x:t>31.50.12.50</x:t>
  </x:si>
  <x:si>
    <x:t>31.50.12.50 Tungsten halogen filament lamps for motorcycles and motor vehicles..... (p/st)</x:t>
  </x:si>
  <x:si>
    <x:t>31.50.12.93</x:t>
  </x:si>
  <x:si>
    <x:t>31.50.12.93 Tungsten halogen filament lamps, for a voltage &gt; 100 V (excluding..... (p/st)</x:t>
  </x:si>
  <x:si>
    <x:t>31.50.12.95</x:t>
  </x:si>
  <x:si>
    <x:t>31.50.12.95 Tungsten halogen filament lamps for a voltage &lt;= 100 V (excluding..... (p/st)</x:t>
  </x:si>
  <x:si>
    <x:t>31.50.13.00</x:t>
  </x:si>
  <x:si>
    <x:t>31.50.13.00 Filament lamps of a power  100V including..... (p/st)</x:t>
  </x:si>
  <x:si>
    <x:t>31.50.14.60</x:t>
  </x:si>
  <x:si>
    <x:t>31.50.14.60 Filament lamps for motor vehicles excluding sealed beam lamp units,..... (p/st)</x:t>
  </x:si>
  <x:si>
    <x:t>31.50.14.93</x:t>
  </x:si>
  <x:si>
    <x:t>31.50.14.93 Filament lamps for voltage &gt;100V excluding ultraviolet and infrared..... (p/st)</x:t>
  </x:si>
  <x:si>
    <x:t>31.50.14.95</x:t>
  </x:si>
  <x:si>
    <x:t>31.50.14.95 Filament lamps for voltage &lt;=100V excluding ultraviolet and infrared..... (p/st)</x:t>
  </x:si>
  <x:si>
    <x:t>31.50.15.10</x:t>
  </x:si>
  <x:si>
    <x:t>31.50.15.10 Fluorescent hot cathode discharge lamps, with double ended cap (excluding..... (p/st)</x:t>
  </x:si>
  <x:si>
    <x:t>31.50.15.30</x:t>
  </x:si>
  <x:si>
    <x:t>31.50.15.30 Fluorescent hot cathode discharge lamps (excluding ultraviolet lamps,..... (p/st)</x:t>
  </x:si>
  <x:si>
    <x:t>31.50.15.53</x:t>
  </x:si>
  <x:si>
    <x:t>31.50.15.53 Mercury vapour discharge lamps (excluding ultraviolet lamps, dual..... (p/st)</x:t>
  </x:si>
  <x:si>
    <x:t>31.50.15.56</x:t>
  </x:si>
  <x:si>
    <x:t>31.50.15.56 Sodium vapour discharge lamps other than ultraviolet lamps (p/st)</x:t>
  </x:si>
  <x:si>
    <x:t>31.50.15.59</x:t>
  </x:si>
  <x:si>
    <x:t>31.50.15.59 Discharge lamps (excluding fluorescent hot cathode lamps, dual lamps,..... (p/st)</x:t>
  </x:si>
  <x:si>
    <x:t>31.50.15.70</x:t>
  </x:si>
  <x:si>
    <x:t>31.50.15.70 Ultraviolet or infrared lamps, arc lamps (p/st)</x:t>
  </x:si>
  <x:si>
    <x:t>31.50.21.00</x:t>
  </x:si>
  <x:si>
    <x:t>31.50.21.00 Portable electric lamps worked by dry batteries, accumulators or..... (p/st)</x:t>
  </x:si>
  <x:si>
    <x:t>31.50.22.00</x:t>
  </x:si>
  <x:si>
    <x:t>31.50.22.00 Electric table, desk, bedside or floor-standing lamps (p/st)</x:t>
  </x:si>
  <x:si>
    <x:t>31.50.23.00</x:t>
  </x:si>
  <x:si>
    <x:t>31.50.23.00 Non-electrical lamps and lighting fittings (p/st)</x:t>
  </x:si>
  <x:si>
    <x:t>31.50.24.00</x:t>
  </x:si>
  <x:si>
    <x:t>31.50.24.00 Illuminated signs, illuminated name-plates and the like (including..... (p/st)</x:t>
  </x:si>
  <x:si>
    <x:t>31.50.25.30</x:t>
  </x:si>
  <x:si>
    <x:t>31.50.25.30 Chandeliers and other electric ceiling or wall lighting fittings..... (p/st)</x:t>
  </x:si>
  <x:si>
    <x:t>31.50.31.00</x:t>
  </x:si>
  <x:si>
    <x:t>31.50.31.00 Photographic flashbulbs and flashcubes (p/st)</x:t>
  </x:si>
  <x:si>
    <x:t>31.50.32.00</x:t>
  </x:si>
  <x:si>
    <x:t>31.50.32.00 Lighting sets for Christmas trees (p/st)</x:t>
  </x:si>
  <x:si>
    <x:t>31.50.33.00</x:t>
  </x:si>
  <x:si>
    <x:t>31.50.33.00 Searchlights and spotlights (including for stage sets, photographic..... (p/st)</x:t>
  </x:si>
  <x:si>
    <x:t>31.50.34.30</x:t>
  </x:si>
  <x:si>
    <x:t>31.50.34.30 Electric lamps and lighting fittings, of plastic and other materials,..... (p/st)</x:t>
  </x:si>
  <x:si>
    <x:t>31.50.41.00</x:t>
  </x:si>
  <x:si>
    <x:t>31.50.41.00 Parts for electric filament or discharge lamps (including sealed..... (-)</x:t>
  </x:si>
  <x:si>
    <x:t>31.50.42.30</x:t>
  </x:si>
  <x:si>
    <x:t>31.50.42.30 Parts of portable electric lamps worked by dry batteries, accumulators..... (-)</x:t>
  </x:si>
  <x:si>
    <x:t>31.50.42.50</x:t>
  </x:si>
  <x:si>
    <x:t>31.50.42.50 Parts (excluding of glass or plastics) of lamps and lighting fittings,..... (-)</x:t>
  </x:si>
  <x:si>
    <x:t>31.61.10.00</x:t>
  </x:si>
  <x:si>
    <x:t>31.61.10.00 Insulated ignition wiring sets and other wiring sets of a kind used..... (kg)</x:t>
  </x:si>
  <x:si>
    <x:t>31.61.21.30</x:t>
  </x:si>
  <x:si>
    <x:t>31.61.21.30 Sparking plugs (p/st)</x:t>
  </x:si>
  <x:si>
    <x:t>31.61.21.50</x:t>
  </x:si>
  <x:si>
    <x:t>31.61.21.50 Ignition magnetos, magneto-dynamos and magnetic flywheels (kg)</x:t>
  </x:si>
  <x:si>
    <x:t>31.61.21.70</x:t>
  </x:si>
  <x:si>
    <x:t>31.61.21.70 Distributors and ignition coils (kg)</x:t>
  </x:si>
  <x:si>
    <x:t>31.61.22.30</x:t>
  </x:si>
  <x:si>
    <x:t>31.61.22.30 Starter motors and dual purpose starter-generators (kg)</x:t>
  </x:si>
  <x:si>
    <x:t>31.61.22.50</x:t>
  </x:si>
  <x:si>
    <x:t>31.61.22.50 Generators for internal combustion engines (including dynamos and..... (kg)</x:t>
  </x:si>
  <x:si>
    <x:t>31.61.22.70</x:t>
  </x:si>
  <x:si>
    <x:t>31.61.22.70 Equipment, nes, for internal combustion engines (kg)</x:t>
  </x:si>
  <x:si>
    <x:t>31.61.23.10</x:t>
  </x:si>
  <x:si>
    <x:t>31.61.23.10 Electrical or battery operated lighting or visual signalling of a..... (p/st)</x:t>
  </x:si>
  <x:si>
    <x:t>31.61.23.30</x:t>
  </x:si>
  <x:si>
    <x:t>31.61.23.30 Electrical lighting or visual signalling equipment for motor vehicles..... (kg)</x:t>
  </x:si>
  <x:si>
    <x:t>31.61.23.50</x:t>
  </x:si>
  <x:si>
    <x:t>31.61.23.50 Electrical sound signalling equipment for motorcycles or motor vehicles..... (kg)</x:t>
  </x:si>
  <x:si>
    <x:t>31.61.23.70</x:t>
  </x:si>
  <x:si>
    <x:t>31.61.23.70 Windscreen wipers, defrosters and demisters for motorcycles or motor..... (kg)</x:t>
  </x:si>
  <x:si>
    <x:t>31.61.24.30</x:t>
  </x:si>
  <x:si>
    <x:t>31.61.24.30 Parts of electrical ignition or starting equipment, generators and..... (-)</x:t>
  </x:si>
  <x:si>
    <x:t>31.61.24.50</x:t>
  </x:si>
  <x:si>
    <x:t>31.61.24.50 Parts of equipment of 8512 (-)</x:t>
  </x:si>
  <x:si>
    <x:t>31.62.11.10</x:t>
  </x:si>
  <x:si>
    <x:t>31.62.11.10 Electrical signalling, safety or traffic control equipment for railways..... (-)</x:t>
  </x:si>
  <x:si>
    <x:t>31.62.11.30</x:t>
  </x:si>
  <x:si>
    <x:t>31.62.11.30 Electrical signalling, safety or traffic control equipment for roads,..... (kg)</x:t>
  </x:si>
  <x:si>
    <x:t>31.62.11.53</x:t>
  </x:si>
  <x:si>
    <x:t>31.62.11.53 Electrical burglar or fire alarms and similar apparatus (excluding..... (p/st)</x:t>
  </x:si>
  <x:si>
    <x:t>31.62.11.55</x:t>
  </x:si>
  <x:si>
    <x:t>31.62.11.55 Electric burglar or fire alarms and similar apparatus for motor vehicles..... (p/st)</x:t>
  </x:si>
  <x:si>
    <x:t>31.62.11.57</x:t>
  </x:si>
  <x:si>
    <x:t>31.62.11.57 Electric burglar or fire alarms and similar apparatus for buildings..... (p/st)</x:t>
  </x:si>
  <x:si>
    <x:t>31.62.11.73</x:t>
  </x:si>
  <x:si>
    <x:t>31.62.11.73 Indicator panels incorporating liquid crystal display (LCD) (kg)</x:t>
  </x:si>
  <x:si>
    <x:t>31.62.11.75</x:t>
  </x:si>
  <x:si>
    <x:t>31.62.11.75 Indicator panels incorporating light emitting diodes (LED) (kg)</x:t>
  </x:si>
  <x:si>
    <x:t>31.62.11.90</x:t>
  </x:si>
  <x:si>
    <x:t>31.62.11.90 Electrical apparatus for sound or visual signalling, n.e.c. (kg)</x:t>
  </x:si>
  <x:si>
    <x:t>31.62.12.10</x:t>
  </x:si>
  <x:si>
    <x:t>31.62.12.10 Permanent magnets and articles intended to become permanent magnets,..... (kg)</x:t>
  </x:si>
  <x:si>
    <x:t>31.62.12.30</x:t>
  </x:si>
  <x:si>
    <x:t>31.62.12.30 Permanent magnets and articles intended to become permanent magnets..... (kg)</x:t>
  </x:si>
  <x:si>
    <x:t>31.62.12.50</x:t>
  </x:si>
  <x:si>
    <x:t>31.62.12.50 Electro-magnetic couplings, clutches and brakes (excluding mechanical..... (p/st)</x:t>
  </x:si>
  <x:si>
    <x:t>31.62.12.70</x:t>
  </x:si>
  <x:si>
    <x:t>31.62.12.70 Electro-magnetic lifting heads (p/st)</x:t>
  </x:si>
  <x:si>
    <x:t>31.62.12.90</x:t>
  </x:si>
  <x:si>
    <x:t>31.62.12.90 Electro-magnet/permanent magnet chucks,clamps and similar holding..... (kg)</x:t>
  </x:si>
  <x:si>
    <x:t>31.62.13.30</x:t>
  </x:si>
  <x:si>
    <x:t>31.62.13.30 Particle accelerators (kg)</x:t>
  </x:si>
  <x:si>
    <x:t>31.62.13.50</x:t>
  </x:si>
  <x:si>
    <x:t>31.62.13.50 Signal generators (kg)</x:t>
  </x:si>
  <x:si>
    <x:t>31.62.13.70</x:t>
  </x:si>
  <x:si>
    <x:t>31.62.13.70 Machines and apparatus for electroplating, electrolysis or electrophoresis..... (kg)</x:t>
  </x:si>
  <x:si>
    <x:t>31.62.13.90</x:t>
  </x:si>
  <x:si>
    <x:t>31.62.13.90 Electrical machines and apparatus, having individual functions, n.e.c...... (kg)</x:t>
  </x:si>
  <x:si>
    <x:t>31.62.14.30</x:t>
  </x:si>
  <x:si>
    <x:t>31.62.14.30 Electrical insulators (excluding of glass, of ceramics) (kg)</x:t>
  </x:si>
  <x:si>
    <x:t>31.62.14.50</x:t>
  </x:si>
  <x:si>
    <x:t>31.62.14.50 Insulating fittings, nes, for electrical machines...; conduit tubing........ (kg)</x:t>
  </x:si>
  <x:si>
    <x:t>31.62.15.30</x:t>
  </x:si>
  <x:si>
    <x:t>31.62.15.30 Carbon electrodes for furnaces (kg)</x:t>
  </x:si>
  <x:si>
    <x:t>31.62.15.50</x:t>
  </x:si>
  <x:si>
    <x:t>31.62.15.50 Carbon electrodes (excluding for furnaces) (kg)</x:t>
  </x:si>
  <x:si>
    <x:t>31.62.15.70</x:t>
  </x:si>
  <x:si>
    <x:t>31.62.15.70 Carbon brushes (kg)</x:t>
  </x:si>
  <x:si>
    <x:t>31.62.15.90</x:t>
  </x:si>
  <x:si>
    <x:t>31.62.15.90 Articles of graphite or other carbon for electrical purposes (excluding..... (kg)</x:t>
  </x:si>
  <x:si>
    <x:t>31.62.16.30</x:t>
  </x:si>
  <x:si>
    <x:t>31.62.16.30 Parts of electrical signalling, safety or traffic control equipment..... (-)</x:t>
  </x:si>
  <x:si>
    <x:t>31.62.16.50</x:t>
  </x:si>
  <x:si>
    <x:t>31.62.16.50 Parts of apparatus of 8531 (-)</x:t>
  </x:si>
  <x:si>
    <x:t>31.62.16.70</x:t>
  </x:si>
  <x:si>
    <x:t>31.62.16.70 Parts of electrical machines/apparatus with individual functions,..... (-)</x:t>
  </x:si>
  <x:si>
    <x:t>31.62.16.90</x:t>
  </x:si>
  <x:si>
    <x:t>31.62.16.90 Electrical parts of machinery or apparatus, n.e.c. (-)</x:t>
  </x:si>
  <x:si>
    <x:t>31.62.91.00</x:t>
  </x:si>
  <x:si>
    <x:t>31.62.91.00 Installation of other electrical equipment, excluding electrical..... (-)</x:t>
  </x:si>
  <x:si>
    <x:t>31.62.92.00</x:t>
  </x:si>
  <x:si>
    <x:t>31.62.92.00 Repair and maintenance of electrical equipment (excluding electricity..... (-)</x:t>
  </x:si>
  <x:si>
    <x:t>32.10.11.00</x:t>
  </x:si>
  <x:si>
    <x:t>32.10.11.00 Fixed power capacitors with a power handling capacity of &gt; 0.5 kvar..... (p/st)</x:t>
  </x:si>
  <x:si>
    <x:t>32.10.12.30</x:t>
  </x:si>
  <x:si>
    <x:t>32.10.12.30 Fixed tantalum capacitors (p/st)</x:t>
  </x:si>
  <x:si>
    <x:t>32.10.12.50</x:t>
  </x:si>
  <x:si>
    <x:t>32.10.12.50 Fixed aluminium capacitors (p/st)</x:t>
  </x:si>
  <x:si>
    <x:t>32.10.12.73</x:t>
  </x:si>
  <x:si>
    <x:t>32.10.12.73 Fixed single layer ceramic capacitors (p/st)</x:t>
  </x:si>
  <x:si>
    <x:t>32.10.12.75</x:t>
  </x:si>
  <x:si>
    <x:t>32.10.12.75 Fixed multilayer ceramic capacitors (p/st)</x:t>
  </x:si>
  <x:si>
    <x:t>32.10.12.77</x:t>
  </x:si>
  <x:si>
    <x:t>32.10.12.77 Fixed metallised paper or plastic capacitors (p/st)</x:t>
  </x:si>
  <x:si>
    <x:t>32.10.12.79</x:t>
  </x:si>
  <x:si>
    <x:t>32.10.12.79 Other fixed capacitors (excluding tantalum, aluminium, single or..... (p/st)</x:t>
  </x:si>
  <x:si>
    <x:t>32.10.13.00</x:t>
  </x:si>
  <x:si>
    <x:t>32.10.13.00 Variable capacitors (including pre-sets) (p/st)</x:t>
  </x:si>
  <x:si>
    <x:t>32.10.20.20</x:t>
  </x:si>
  <x:si>
    <x:t>32.10.20.20 Fixed carbon or metal film resistors (p/st)</x:t>
  </x:si>
  <x:si>
    <x:t>32.10.20.35</x:t>
  </x:si>
  <x:si>
    <x:t>32.10.20.35 Other fixed resistors for a power handling capacity &lt;= 20 W (excluding..... (p/st)</x:t>
  </x:si>
  <x:si>
    <x:t>32.10.20.37</x:t>
  </x:si>
  <x:si>
    <x:t>32.10.20.37 Other fixed electrical resistors for a power handling capacity &gt;..... (p/st)</x:t>
  </x:si>
  <x:si>
    <x:t>32.10.20.55</x:t>
  </x:si>
  <x:si>
    <x:t>32.10.20.55 Wirewound variable resistors for a power handling capacity &lt;= 20..... (p/st)</x:t>
  </x:si>
  <x:si>
    <x:t>32.10.20.57</x:t>
  </x:si>
  <x:si>
    <x:t>32.10.20.57 Wirewound variable resistors for a power handling capacity &gt; 20 W..... (p/st)</x:t>
  </x:si>
  <x:si>
    <x:t>32.10.20.70</x:t>
  </x:si>
  <x:si>
    <x:t>32.10.20.70 Non wirewound variable resistors (including rheostats, potentiometers..... (p/st)</x:t>
  </x:si>
  <x:si>
    <x:t>32.10.30.50</x:t>
  </x:si>
  <x:si>
    <x:t>32.10.30.50 Bare multilayer printed circuit boards (p/st)</x:t>
  </x:si>
  <x:si>
    <x:t>32.10.30.70</x:t>
  </x:si>
  <x:si>
    <x:t>32.10.30.70 Bare printed circuit boards other than multilayer (p/st)</x:t>
  </x:si>
  <x:si>
    <x:t>32.10.30.90</x:t>
  </x:si>
  <x:si>
    <x:t>32.10.30.90 Passive networks (including networks of resistors and/or capacitors)..... (p/st)</x:t>
  </x:si>
  <x:si>
    <x:t>32.10.41.35</x:t>
  </x:si>
  <x:si>
    <x:t>32.10.41.35 Colour TV tubes (p/st)</x:t>
  </x:si>
  <x:si>
    <x:t>32.10.41.37</x:t>
  </x:si>
  <x:si>
    <x:t>32.10.41.37 Black and white, monochrome TV tubes (p/st)</x:t>
  </x:si>
  <x:si>
    <x:t>32.10.41.39</x:t>
  </x:si>
  <x:si>
    <x:t>32.10.41.39 Monitor tubes (with a phosphor dot screen pitch &lt; 0.4 mm) (p/st)</x:t>
  </x:si>
  <x:si>
    <x:t>32.10.41.50</x:t>
  </x:si>
  <x:si>
    <x:t>32.10.41.50 Television camera tubes, image converters and intensifiers and other..... (p/st)</x:t>
  </x:si>
  <x:si>
    <x:t>32.10.42.00</x:t>
  </x:si>
  <x:si>
    <x:t>32.10.42.00 Magnetrons, klystrons, microwave tubes, valves and tubes (p/st)</x:t>
  </x:si>
  <x:si>
    <x:t>32.10.51.25</x:t>
  </x:si>
  <x:si>
    <x:t>32.10.51.25 Semiconductor diodes (p/st)</x:t>
  </x:si>
  <x:si>
    <x:t>32.10.51.55</x:t>
  </x:si>
  <x:si>
    <x:t>32.10.51.55 Semiconductor small signal transistors with a dissipation rate &lt;..... (p/st)</x:t>
  </x:si>
  <x:si>
    <x:t>32.10.51.57</x:t>
  </x:si>
  <x:si>
    <x:t>32.10.51.57 Semiconductor power transistors with a dissipation rate &gt;= 1 W (p/st)</x:t>
  </x:si>
  <x:si>
    <x:t>32.10.51.70</x:t>
  </x:si>
  <x:si>
    <x:t>32.10.51.70 Semiconductor thyristors, diacs and triacs (p/st)</x:t>
  </x:si>
  <x:si>
    <x:t>32.10.52.35</x:t>
  </x:si>
  <x:si>
    <x:t>32.10.52.35 Semiconductor light emitting diodes (LEDs) (p/st)</x:t>
  </x:si>
  <x:si>
    <x:t>32.10.52.37</x:t>
  </x:si>
  <x:si>
    <x:t>32.10.52.37 Photosensitive semiconductor devices; solar cells, photo-diodes,..... (p/st)</x:t>
  </x:si>
  <x:si>
    <x:t>32.10.52.50</x:t>
  </x:si>
  <x:si>
    <x:t>32.10.52.50 Semiconductor devices (excluding photosensitive semiconductor devices,..... (p/st)</x:t>
  </x:si>
  <x:si>
    <x:t>32.10.52.70</x:t>
  </x:si>
  <x:si>
    <x:t>32.10.52.70 Mounted piezo-electric crystals (including quartz, oscillator and..... (p/st)</x:t>
  </x:si>
  <x:si>
    <x:t>32.10.61.00</x:t>
  </x:si>
  <x:si>
    <x:t>32.10.61.00 Cards incorporating an electronic integrated circuit (smart cards)..... (p/st)</x:t>
  </x:si>
  <x:si>
    <x:t>32.10.62.15</x:t>
  </x:si>
  <x:si>
    <x:t>32.10.62.15 Digital MOS integrated circuits (ICs): wafers not yet cut into chips..... (p/st)</x:t>
  </x:si>
  <x:si>
    <x:t>32.10.62.17</x:t>
  </x:si>
  <x:si>
    <x:t>32.10.62.17 Digital MOS integrated circuits (ICs): chips (p/st)</x:t>
  </x:si>
  <x:si>
    <x:t>32.10.62.25</x:t>
  </x:si>
  <x:si>
    <x:t>32.10.62.25 Digital MOS integrated circuits (ICs), DRAM (including modules) with..... (p/st)</x:t>
  </x:si>
  <x:si>
    <x:t>32.10.62.27</x:t>
  </x:si>
  <x:si>
    <x:t>32.10.62.27 Digital MOS integrated circuits (ICs), DRAM (including modules) with a capacity..... (p/st)</x:t>
  </x:si>
  <x:si>
    <x:t>32.10.62.34</x:t>
  </x:si>
  <x:si>
    <x:t>32.10.62.34 Digital MOS integrated circuits (ICs), SRAM (including modules) (p/st)</x:t>
  </x:si>
  <x:si>
    <x:t>32.10.62.54</x:t>
  </x:si>
  <x:si>
    <x:t>32.10.62.54 MOS digital monolithic integrated circuits with uv erasable, programmable,..... (p/st)</x:t>
  </x:si>
  <x:si>
    <x:t>32.10.62.65</x:t>
  </x:si>
  <x:si>
    <x:t>32.10.62.65 Digital MOS integrated circuits (ICs) EEPROMS and flash EEPROMS (p/st)</x:t>
  </x:si>
  <x:si>
    <x:t>32.10.62.69</x:t>
  </x:si>
  <x:si>
    <x:t>32.10.62.69 Digital MOS integrated circuits (ICs) memories (including ROM, FIFO,..... (p/st)</x:t>
  </x:si>
  <x:si>
    <x:t>32.10.62.70</x:t>
  </x:si>
  <x:si>
    <x:t>32.10.62.70 Digital MOS integrated circuits (ICs), (CPUs and MPUs) (p/st)</x:t>
  </x:si>
  <x:si>
    <x:t>32.10.62.93</x:t>
  </x:si>
  <x:si>
    <x:t>32.10.62.93 Other digital MOS integrated circuits (ICs) (including MPR, MCU,..... (p/st)</x:t>
  </x:si>
  <x:si>
    <x:t>32.10.62.95</x:t>
  </x:si>
  <x:si>
    <x:t>32.10.62.95 Linear (analogue) integrated circuits (ICs) (p/st)</x:t>
  </x:si>
  <x:si>
    <x:t>32.10.62.97</x:t>
  </x:si>
  <x:si>
    <x:t>32.10.62.97 Hybrid integrated circuits (excluding circuits consisting solely..... (p/st)</x:t>
  </x:si>
  <x:si>
    <x:t>32.10.62.99</x:t>
  </x:si>
  <x:si>
    <x:t>32.10.62.99 Electronic microassemblies (excluding circuits consisting solely..... (p/st)</x:t>
  </x:si>
  <x:si>
    <x:t>32.10.71.00</x:t>
  </x:si>
  <x:si>
    <x:t>32.10.71.00 Parts of fixed, variable or adjustable (pre-set) electrical capacitors..... (-)</x:t>
  </x:si>
  <x:si>
    <x:t>32.10.72.00</x:t>
  </x:si>
  <x:si>
    <x:t>32.10.72.00 Parts of electrical resistors (including for rheostats and potentiometers)..... (-)</x:t>
  </x:si>
  <x:si>
    <x:t>32.10.73.20</x:t>
  </x:si>
  <x:si>
    <x:t>32.10.73.20 Parts of cathode-ray tubes (-)</x:t>
  </x:si>
  <x:si>
    <x:t>32.10.73.30</x:t>
  </x:si>
  <x:si>
    <x:t>32.10.73.30 Parts of thermionic, cold cathode/photo-cathode valves/tubes including..... (-)</x:t>
  </x:si>
  <x:si>
    <x:t>32.10.73.50</x:t>
  </x:si>
  <x:si>
    <x:t>32.10.73.50 Parts of diodes, transistors and similar semiconductor devices, photosensitive..... (-)</x:t>
  </x:si>
  <x:si>
    <x:t>32.10.73.70</x:t>
  </x:si>
  <x:si>
    <x:t>32.10.73.70 Parts of integrated circuits and microassemblies (excluding circuits..... (-)</x:t>
  </x:si>
  <x:si>
    <x:t>32.20.11.50</x:t>
  </x:si>
  <x:si>
    <x:t>32.20.11.50 Radio/tv transmission apparatus without reception apparatus (p/st)</x:t>
  </x:si>
  <x:si>
    <x:t>32.20.11.70</x:t>
  </x:si>
  <x:si>
    <x:t>32.20.11.70 Radio transmission apparatus with reception apparatus (p/st)</x:t>
  </x:si>
  <x:si>
    <x:t>32.20.12.90</x:t>
  </x:si>
  <x:si>
    <x:t>32.20.12.90 Television cameras (including closed circuit TV cameras) (excluding..... (p/st)</x:t>
  </x:si>
  <x:si>
    <x:t>32.20.20.20</x:t>
  </x:si>
  <x:si>
    <x:t>32.20.20.20 Telephone sets (including line telephone sets with cordless handsets,..... (p/st)</x:t>
  </x:si>
  <x:si>
    <x:t>32.20.20.30</x:t>
  </x:si>
  <x:si>
    <x:t>32.20.20.30 Teleprinters (p/st)</x:t>
  </x:si>
  <x:si>
    <x:t>32.20.20.40</x:t>
  </x:si>
  <x:si>
    <x:t>32.20.20.40 Telephonic or telegraphic switching apparatus (excluding relays and..... (p/st)</x:t>
  </x:si>
  <x:si>
    <x:t>32.20.20.50</x:t>
  </x:si>
  <x:si>
    <x:t>32.20.20.50 Telephonic/telegraphic apparatus for carrier-current line systems,..... (p/st)</x:t>
  </x:si>
  <x:si>
    <x:t>32.20.20.60</x:t>
  </x:si>
  <x:si>
    <x:t>32.20.20.60 Electrical telephonic and telegraphic apparatus, n.e.c. (p/st)</x:t>
  </x:si>
  <x:si>
    <x:t>32.20.20.75</x:t>
  </x:si>
  <x:si>
    <x:t>32.20.20.75 Facsimile machines (p/st)</x:t>
  </x:si>
  <x:si>
    <x:t>32.20.30.30</x:t>
  </x:si>
  <x:si>
    <x:t>32.20.30.30 Electronic assemblies, parts, for telephonic or telegraphic carrier-current..... (-)</x:t>
  </x:si>
  <x:si>
    <x:t>32.20.30.60</x:t>
  </x:si>
  <x:si>
    <x:t>32.20.30.60 Electronic assemblies, parts, for line telephony or line telegraphy,..... (-)</x:t>
  </x:si>
  <x:si>
    <x:t>32.20.91.00</x:t>
  </x:si>
  <x:si>
    <x:t>32.20.91.00 Installation of television and radio transmitters (-)</x:t>
  </x:si>
  <x:si>
    <x:t>32.20.92.00</x:t>
  </x:si>
  <x:si>
    <x:t>32.20.92.00 Repair and maintenance of television and radio transmitters (-)</x:t>
  </x:si>
  <x:si>
    <x:t>32.30.11.55</x:t>
  </x:si>
  <x:si>
    <x:t>32.30.11.55 Radio receivers, portable, sound recording or reproducing apparatus..... (p/st)</x:t>
  </x:si>
  <x:si>
    <x:t>32.30.11.59</x:t>
  </x:si>
  <x:si>
    <x:t>32.30.11.59 Radio receivers, portable, n.e.c. (p/st)</x:t>
  </x:si>
  <x:si>
    <x:t>32.30.11.75</x:t>
  </x:si>
  <x:si>
    <x:t>32.30.11.75 Radio receivers, with sound recording or reproducing apparatus (p/st)</x:t>
  </x:si>
  <x:si>
    <x:t>32.30.11.77</x:t>
  </x:si>
  <x:si>
    <x:t>32.30.11.77 Other radio receivers not combined with sound recording or reproducing..... (p/st)</x:t>
  </x:si>
  <x:si>
    <x:t>32.30.11.79</x:t>
  </x:si>
  <x:si>
    <x:t>32.30.11.79 Radio receivers, n.e.c. (p/st)</x:t>
  </x:si>
  <x:si>
    <x:t>32.30.12.70</x:t>
  </x:si>
  <x:si>
    <x:t>32.30.12.70 Radio receivers motor vehicles with sound recording or reproducing..... (p/st)</x:t>
  </x:si>
  <x:si>
    <x:t>32.30.12.90</x:t>
  </x:si>
  <x:si>
    <x:t>32.30.12.90 Radio receivers for motor vehicles, n.e.c. (p/st)</x:t>
  </x:si>
  <x:si>
    <x:t>32.30.20.20</x:t>
  </x:si>
  <x:si>
    <x:t>32.30.20.20 Colour television projection equipment and videoprojectors (p/st)</x:t>
  </x:si>
  <x:si>
    <x:t>32.30.20.30</x:t>
  </x:si>
  <x:si>
    <x:t>32.30.20.30 Colour televisions with a video recorder or player (p/st)</x:t>
  </x:si>
  <x:si>
    <x:t>32.30.20.45</x:t>
  </x:si>
  <x:si>
    <x:t>32.30.20.45 Colour video monitors with cathode-ray tube (p/st)</x:t>
  </x:si>
  <x:si>
    <x:t>32.30.20.49</x:t>
  </x:si>
  <x:si>
    <x:t>32.30.20.49 Flat panel video monitor, LCD or plasma, etc., without tuner (colour..... (p/st)</x:t>
  </x:si>
  <x:si>
    <x:t>32.30.20.50</x:t>
  </x:si>
  <x:si>
    <x:t>32.30.20.50 Colour television receivers with integral tube (excluding television..... (p/st)</x:t>
  </x:si>
  <x:si>
    <x:t>32.30.20.60</x:t>
  </x:si>
  <x:si>
    <x:t>32.30.20.60 Flat panel colour TV receivers, lcd/plasma, etc. excluding television..... (p/st)</x:t>
  </x:si>
  <x:si>
    <x:t>32.30.20.75</x:t>
  </x:si>
  <x:si>
    <x:t>32.30.20.75 Tuner blocks for CTV/VCR and cable TV receiver units (colour video..... (p/st)</x:t>
  </x:si>
  <x:si>
    <x:t>32.30.20.79</x:t>
  </x:si>
  <x:si>
    <x:t>32.30.20.79 Satellite TV Receiver/Decoder (colour television receivers) (excluding..... (p/st)</x:t>
  </x:si>
  <x:si>
    <x:t>32.30.20.83</x:t>
  </x:si>
  <x:si>
    <x:t>32.30.20.83 Black and white or other monochrome video monitors (p/st)</x:t>
  </x:si>
  <x:si>
    <x:t>32.30.20.85</x:t>
  </x:si>
  <x:si>
    <x:t>32.30.20.85 Black and white or other monochrome television receivers (excluding..... (p/st)</x:t>
  </x:si>
  <x:si>
    <x:t>32.30.31.35</x:t>
  </x:si>
  <x:si>
    <x:t>32.30.31.35 Jukeboxes and the like (coin or disc-operated record-players) (p/st)</x:t>
  </x:si>
  <x:si>
    <x:t>32.30.31.39</x:t>
  </x:si>
  <x:si>
    <x:t>32.30.31.39 Record-players and turntables (record decks) (excluding coin or disc-operated..... (p/st)</x:t>
  </x:si>
  <x:si>
    <x:t>32.30.31.50</x:t>
  </x:si>
  <x:si>
    <x:t>32.30.31.50 Transcribing machines (p/st)</x:t>
  </x:si>
  <x:si>
    <x:t>32.30.31.75</x:t>
  </x:si>
  <x:si>
    <x:t>32.30.31.75 Cassette players (including telephone answering machines without..... (p/st)</x:t>
  </x:si>
  <x:si>
    <x:t>32.30.31.79</x:t>
  </x:si>
  <x:si>
    <x:t>32.30.31.79 CD players, mains/personal (excluding combined with radio/ television..... (p/st)</x:t>
  </x:si>
  <x:si>
    <x:t>32.30.32.30</x:t>
  </x:si>
  <x:si>
    <x:t>32.30.32.30 Dictating machines operated by an external source of power (p/st)</x:t>
  </x:si>
  <x:si>
    <x:t>32.30.32.50</x:t>
  </x:si>
  <x:si>
    <x:t>32.30.32.50 Telephone answering machines with sound recording apparatus (excluding..... (p/st)</x:t>
  </x:si>
  <x:si>
    <x:t>32.30.32.75</x:t>
  </x:si>
  <x:si>
    <x:t>32.30.32.75 Cassette recorders (cassette player/recorders) (including recording..... (p/st)</x:t>
  </x:si>
  <x:si>
    <x:t>32.30.32.79</x:t>
  </x:si>
  <x:si>
    <x:t>32.30.32.79 Other tape recorders (magnetic tape player/recorders) (excluding..... (p/st)</x:t>
  </x:si>
  <x:si>
    <x:t>32.30.32.90</x:t>
  </x:si>
  <x:si>
    <x:t>32.30.32.90 Sound recording apparatus (including digital disc audio recorders)..... (p/st)</x:t>
  </x:si>
  <x:si>
    <x:t>32.30.33.35</x:t>
  </x:si>
  <x:si>
    <x:t>32.30.33.35 Electronic still cameras and video camcorders; digital cameras (still..... (p/st)</x:t>
  </x:si>
  <x:si>
    <x:t>32.30.33.39</x:t>
  </x:si>
  <x:si>
    <x:t>32.30.33.39 Video cassette recordersfor magnetic tape of width &lt;=1.3cm and with..... (p/st)</x:t>
  </x:si>
  <x:si>
    <x:t>32.30.33.50</x:t>
  </x:si>
  <x:si>
    <x:t>32.30.33.50 Other video tape recorders excluding those combined with a television..... (p/st)</x:t>
  </x:si>
  <x:si>
    <x:t>32.30.33.70</x:t>
  </x:si>
  <x:si>
    <x:t>32.30.33.70 Video recorders or player/recorders (including laser or digital video..... (p/st)</x:t>
  </x:si>
  <x:si>
    <x:t>32.30.41.00</x:t>
  </x:si>
  <x:si>
    <x:t>32.30.41.00 Microphones and their stands (excluding cordless microphones with..... (p/st)</x:t>
  </x:si>
  <x:si>
    <x:t>32.30.42.35</x:t>
  </x:si>
  <x:si>
    <x:t>32.30.42.35 Single loudspeakers mounted in their enclosures (including frames..... (p/st)</x:t>
  </x:si>
  <x:si>
    <x:t>32.30.42.37</x:t>
  </x:si>
  <x:si>
    <x:t>32.30.42.37 Multiple loudspeakers mounted in the same enclosure (including frames..... (p/st)</x:t>
  </x:si>
  <x:si>
    <x:t>32.30.42.39</x:t>
  </x:si>
  <x:si>
    <x:t>32.30.42.39 Loudspeakers (including speaker drive units, frames or cabinets mainly..... (p/st)</x:t>
  </x:si>
  <x:si>
    <x:t>32.30.42.70</x:t>
  </x:si>
  <x:si>
    <x:t>32.30.42.70 Headphones and earphones,even with microphone, and sets consisting..... (p/st)</x:t>
  </x:si>
  <x:si>
    <x:t>32.30.43.55</x:t>
  </x:si>
  <x:si>
    <x:t>32.30.43.55 Telephonic and measurement amplifiers (excluding high or intermediate..... (p/st)</x:t>
  </x:si>
  <x:si>
    <x:t>32.30.43.59</x:t>
  </x:si>
  <x:si>
    <x:t>32.30.43.59 Audio-frequency electric amplifiers (including hi-fi amplifiers)..... (p/st)</x:t>
  </x:si>
  <x:si>
    <x:t>32.30.43.70</x:t>
  </x:si>
  <x:si>
    <x:t>32.30.43.70 Electric sound amplifier sets (including public address systems with..... (p/st)</x:t>
  </x:si>
  <x:si>
    <x:t>32.30.44.50</x:t>
  </x:si>
  <x:si>
    <x:t>32.30.44.50 Portable receivers for calling or paging (p/st)</x:t>
  </x:si>
  <x:si>
    <x:t>32.30.44.90</x:t>
  </x:si>
  <x:si>
    <x:t>32.30.44.90 Radio-telephony or radio-telegraphy reception apparatus (excluding..... (p/st)</x:t>
  </x:si>
  <x:si>
    <x:t>32.30.51.30</x:t>
  </x:si>
  <x:si>
    <x:t>32.30.51.30 Pick-up cartridges for discs or mechanically recorded sound films..... (p/st)</x:t>
  </x:si>
  <x:si>
    <x:t>32.30.51.50</x:t>
  </x:si>
  <x:si>
    <x:t>32.30.51.50 Precious or semi-precious stones for styli (p/st)</x:t>
  </x:si>
  <x:si>
    <x:t>32.30.51.70</x:t>
  </x:si>
  <x:si>
    <x:t>32.30.51.70 Other parts and accessories of 8519, 8520, 8521 (-)</x:t>
  </x:si>
  <x:si>
    <x:t>32.30.51.80</x:t>
  </x:si>
  <x:si>
    <x:t>32.30.51.80 Parts of apparatus of 8518 (-)</x:t>
  </x:si>
  <x:si>
    <x:t>32.30.52.20</x:t>
  </x:si>
  <x:si>
    <x:t>32.30.52.20 Telescopic and whip-type aerials for portable apparatus or for apparatus..... (p/st)</x:t>
  </x:si>
  <x:si>
    <x:t>32.30.52.35</x:t>
  </x:si>
  <x:si>
    <x:t>32.30.52.35 Outside aerials for radio or television reception via satellite (including..... (p/st)</x:t>
  </x:si>
  <x:si>
    <x:t>32.30.52.39</x:t>
  </x:si>
  <x:si>
    <x:t>32.30.52.39 Outside aerials for radio or television reception (including rotor..... (p/st)</x:t>
  </x:si>
  <x:si>
    <x:t>32.30.52.50</x:t>
  </x:si>
  <x:si>
    <x:t>32.30.52.50 Inside aerials for radio or television reception (including built-in..... (p/st)</x:t>
  </x:si>
  <x:si>
    <x:t>32.30.52.70</x:t>
  </x:si>
  <x:si>
    <x:t>32.30.52.70 Other aerials and parts (-)</x:t>
  </x:si>
  <x:si>
    <x:t>32.30.52.80</x:t>
  </x:si>
  <x:si>
    <x:t>32.30.52.80 Parts of apparatus of 8525, 8526, 8527, 8528 (-)</x:t>
  </x:si>
  <x:si>
    <x:t>32.30.91.00</x:t>
  </x:si>
  <x:si>
    <x:t>32.30.91.00 Installation services of professional radio, television, sound and..... (-)</x:t>
  </x:si>
  <x:si>
    <x:t>32.30.92.00</x:t>
  </x:si>
  <x:si>
    <x:t>32.30.92.00 Repair and maintenance services of professional radio, television,..... (-)</x:t>
  </x:si>
  <x:si>
    <x:t>33.10.11.15</x:t>
  </x:si>
  <x:si>
    <x:t>33.10.11.15 Apparatus based on the use of X-rays, for medical, surgical, dental..... (p/st)</x:t>
  </x:si>
  <x:si>
    <x:t>33.10.11.19</x:t>
  </x:si>
  <x:si>
    <x:t>33.10.11.19 Apparatus based on the use of X-rays (excluding for medical, surgical,..... (p/st)</x:t>
  </x:si>
  <x:si>
    <x:t>33.10.11.35</x:t>
  </x:si>
  <x:si>
    <x:t>33.10.11.35 Apparatus of alpha, beta or gamma radiations for medical... purposes..... (p/st)</x:t>
  </x:si>
  <x:si>
    <x:t>33.10.11.39</x:t>
  </x:si>
  <x:si>
    <x:t>33.10.11.39 Apparatus based on the use of alpha,beta or gamma radiations (excluding..... (p/st)</x:t>
  </x:si>
  <x:si>
    <x:t>33.10.11.50</x:t>
  </x:si>
  <x:si>
    <x:t>33.10.11.50 X-ray tubes (excluding glass envelopes for X-ray tubes) (p/st)</x:t>
  </x:si>
  <x:si>
    <x:t>33.10.11.70</x:t>
  </x:si>
  <x:si>
    <x:t>33.10.11.70 X-ray generators, high tension generators, including parts of 9022..... (-)</x:t>
  </x:si>
  <x:si>
    <x:t>33.10.12.10</x:t>
  </x:si>
  <x:si>
    <x:t>33.10.12.10 Electro-cardiographs (p/st)</x:t>
  </x:si>
  <x:si>
    <x:t>33.10.12.30</x:t>
  </x:si>
  <x:si>
    <x:t>33.10.12.30 Electro-diagnostic, apparatus (excluding electro-cardiographs), n.e.c...... (p/st)</x:t>
  </x:si>
  <x:si>
    <x:t>33.10.12.50</x:t>
  </x:si>
  <x:si>
    <x:t>33.10.12.50 Ultraviolet or infrared apparatus used in medical,surgical, dental..... (p/st)</x:t>
  </x:si>
  <x:si>
    <x:t>33.10.13.30</x:t>
  </x:si>
  <x:si>
    <x:t>33.10.13.30 Dental drill engines, whether or not combined on a single base with..... (p/st)</x:t>
  </x:si>
  <x:si>
    <x:t>33.10.13.50</x:t>
  </x:si>
  <x:si>
    <x:t>33.10.13.50 Instruments and appliances used in dental sciences (excluding drill..... (p/st)</x:t>
  </x:si>
  <x:si>
    <x:t>33.10.14.00</x:t>
  </x:si>
  <x:si>
    <x:t>33.10.14.00 Medical, surgical or laboratory sterilizers (p/st)</x:t>
  </x:si>
  <x:si>
    <x:t>33.10.15.11</x:t>
  </x:si>
  <x:si>
    <x:t>33.10.15.11 Syringes, with or without needles, used in medical, surgical, dental..... (p/st)</x:t>
  </x:si>
  <x:si>
    <x:t>33.10.15.13</x:t>
  </x:si>
  <x:si>
    <x:t>33.10.15.13 Tubular metal needles, for medical, surgical, dental or veterinary..... (p/st)</x:t>
  </x:si>
  <x:si>
    <x:t>33.10.15.15</x:t>
  </x:si>
  <x:si>
    <x:t>33.10.15.15 Needles for sutures used in medical, surgical, dental or veterinary..... (p/st)</x:t>
  </x:si>
  <x:si>
    <x:t>33.10.15.17</x:t>
  </x:si>
  <x:si>
    <x:t>33.10.15.17 Needles, catheters, cannulae and the like used in medical, surgical,..... (p/st)</x:t>
  </x:si>
  <x:si>
    <x:t>33.10.15.20</x:t>
  </x:si>
  <x:si>
    <x:t>33.10.15.20 Ophthalmic instruments and appliances (p/st)</x:t>
  </x:si>
  <x:si>
    <x:t>33.10.15.33</x:t>
  </x:si>
  <x:si>
    <x:t>33.10.15.33 Instruments and apparatus for measuring blood-pressure (including..... (p/st)</x:t>
  </x:si>
  <x:si>
    <x:t>33.10.15.35</x:t>
  </x:si>
  <x:si>
    <x:t>33.10.15.35 Endoscopes for medical purposes (p/st)</x:t>
  </x:si>
  <x:si>
    <x:t>33.10.15.53</x:t>
  </x:si>
  <x:si>
    <x:t>33.10.15.53 Renal dialysis equipment (p/st)</x:t>
  </x:si>
  <x:si>
    <x:t>33.10.15.55</x:t>
  </x:si>
  <x:si>
    <x:t>33.10.15.55 Diathermic apparatus (including ultrasonic) (p/st)</x:t>
  </x:si>
  <x:si>
    <x:t>33.10.15.63</x:t>
  </x:si>
  <x:si>
    <x:t>33.10.15.63 Transfusion apparatus (excluding special blood storage glass bottles)..... (p/st)</x:t>
  </x:si>
  <x:si>
    <x:t>33.10.15.65</x:t>
  </x:si>
  <x:si>
    <x:t>33.10.15.65 Anaesthetic apparatus and instruments (p/st)</x:t>
  </x:si>
  <x:si>
    <x:t>33.10.15.73</x:t>
  </x:si>
  <x:si>
    <x:t>33.10.15.73 Ultrasonic lithotripsy instruments (p/st)</x:t>
  </x:si>
  <x:si>
    <x:t>33.10.15.79</x:t>
  </x:si>
  <x:si>
    <x:t>33.10.15.79 Other instruments and appliances: others (p/st)</x:t>
  </x:si>
  <x:si>
    <x:t>33.10.16.53</x:t>
  </x:si>
  <x:si>
    <x:t>33.10.16.53 Mechano-therapy appliances, massage apparatus, psychological aptitude-testing..... (p/st)</x:t>
  </x:si>
  <x:si>
    <x:t>33.10.16.55</x:t>
  </x:si>
  <x:si>
    <x:t>33.10.16.55 Ozone therapy, oxygen therapy, aerosol therapy, respiration apparatus..... (p/st)</x:t>
  </x:si>
  <x:si>
    <x:t>33.10.16.90</x:t>
  </x:si>
  <x:si>
    <x:t>33.10.16.90 Other breathing appliances and gas masks, excluding proctective masks..... (p/st)</x:t>
  </x:si>
  <x:si>
    <x:t>33.10.17.35</x:t>
  </x:si>
  <x:si>
    <x:t>33.10.17.35 Artificial joints (p/st)</x:t>
  </x:si>
  <x:si>
    <x:t>33.10.17.39</x:t>
  </x:si>
  <x:si>
    <x:t>33.10.17.39 Orthopaedic appliances, splints and other fracture appliances (-)</x:t>
  </x:si>
  <x:si>
    <x:t>33.10.17.53</x:t>
  </x:si>
  <x:si>
    <x:t>33.10.17.53 Individual artificial teeth of plastics (including metal posts for..... (p/st)</x:t>
  </x:si>
  <x:si>
    <x:t>33.10.17.55</x:t>
  </x:si>
  <x:si>
    <x:t>33.10.17.55 Individual artificial teeth not made of plastics (including metal..... (p/st)</x:t>
  </x:si>
  <x:si>
    <x:t>33.10.17.59</x:t>
  </x:si>
  <x:si>
    <x:t>33.10.17.59 Dental fittings (including dentures and part dentures, metal crowns,..... (-)</x:t>
  </x:si>
  <x:si>
    <x:t>33.10.17.90</x:t>
  </x:si>
  <x:si>
    <x:t>33.10.17.90 Artificial parts of the body (excluding artificial teeth and dental..... (-)</x:t>
  </x:si>
  <x:si>
    <x:t>33.10.18.33</x:t>
  </x:si>
  <x:si>
    <x:t>33.10.18.33 Appliances for overcoming deafness (excluding parts and accessories)..... (p/st)</x:t>
  </x:si>
  <x:si>
    <x:t>33.10.18.39</x:t>
  </x:si>
  <x:si>
    <x:t>33.10.18.39 Parts and accessories of hearing aids (excluding for headphones,..... (-)</x:t>
  </x:si>
  <x:si>
    <x:t>33.10.18.50</x:t>
  </x:si>
  <x:si>
    <x:t>33.10.18.50 Pacemakers for stimulating heart muscles (excluding parts and accessories)..... (p/st)</x:t>
  </x:si>
  <x:si>
    <x:t>33.10.18.90</x:t>
  </x:si>
  <x:si>
    <x:t>33.10.18.90 Parts and accessories of articles and apparatus of 90.21 (-)</x:t>
  </x:si>
  <x:si>
    <x:t>33.10.20.30</x:t>
  </x:si>
  <x:si>
    <x:t>33.10.20.30 Dentists', barbers' or similar chairs and parts thereof (excluding..... (p/st)</x:t>
  </x:si>
  <x:si>
    <x:t>33.10.20.50</x:t>
  </x:si>
  <x:si>
    <x:t>33.10.20.50 Medical, surgical or veterinary furniture, and parts thereof (excluding..... (p/st)</x:t>
  </x:si>
  <x:si>
    <x:t>33.10.91.00</x:t>
  </x:si>
  <x:si>
    <x:t>33.10.91.00 Installation of medical and surgical equipment (-)</x:t>
  </x:si>
  <x:si>
    <x:t>33.10.92.00</x:t>
  </x:si>
  <x:si>
    <x:t>33.10.92.00 Repair and maintenance of medical and surgical equipment (-)</x:t>
  </x:si>
  <x:si>
    <x:t>33.20.11.30</x:t>
  </x:si>
  <x:si>
    <x:t>33.20.11.30 Direction finding compasses (including magnetic, gyroscopic, binnacle..... (p/st)</x:t>
  </x:si>
  <x:si>
    <x:t>33.20.11.55</x:t>
  </x:si>
  <x:si>
    <x:t>33.20.11.55 Instruments and appliances for aeronautical or space navigation (excluding..... (p/st)</x:t>
  </x:si>
  <x:si>
    <x:t>33.20.11.59</x:t>
  </x:si>
  <x:si>
    <x:t>33.20.11.59 Instruments and appliances for navigation (including for marine or..... (p/st)</x:t>
  </x:si>
  <x:si>
    <x:t>33.20.12.15</x:t>
  </x:si>
  <x:si>
    <x:t>33.20.12.15 Electronic surveying and hydrographic instr. and appliances (including..... (p/st)</x:t>
  </x:si>
  <x:si>
    <x:t>33.20.12.19</x:t>
  </x:si>
  <x:si>
    <x:t>33.20.12.19 Non-electronic surveying, hydrographic instr. and appliances (including..... (p/st)</x:t>
  </x:si>
  <x:si>
    <x:t>33.20.12.35</x:t>
  </x:si>
  <x:si>
    <x:t>33.20.12.35 Electronic instruments and apparatus for meteorological, hydrological..... (p/st)</x:t>
  </x:si>
  <x:si>
    <x:t>33.20.12.39</x:t>
  </x:si>
  <x:si>
    <x:t>33.20.12.39 Other electronic instruments, n.e.c. (p/st)</x:t>
  </x:si>
  <x:si>
    <x:t>33.20.12.53</x:t>
  </x:si>
  <x:si>
    <x:t>33.20.12.53 Instruments and appliances used in geodesy, topography, surveying........ (p/st)</x:t>
  </x:si>
  <x:si>
    <x:t>33.20.12.55</x:t>
  </x:si>
  <x:si>
    <x:t>33.20.12.55 Non-electronic meteorological, hydrological and geophysical instruments..... (p/st)</x:t>
  </x:si>
  <x:si>
    <x:t>33.20.12.57</x:t>
  </x:si>
  <x:si>
    <x:t>33.20.12.57 Non-electronic surveying, hydro-, oceanographic instr./appliances..... (p/st)</x:t>
  </x:si>
  <x:si>
    <x:t>33.20.20.30</x:t>
  </x:si>
  <x:si>
    <x:t>33.20.20.30 Radar apparatus (p/st)</x:t>
  </x:si>
  <x:si>
    <x:t>33.20.20.50</x:t>
  </x:si>
  <x:si>
    <x:t>33.20.20.50 Radio navigational aid apparatus (including radio beacons and radio..... (p/st)</x:t>
  </x:si>
  <x:si>
    <x:t>33.20.20.70</x:t>
  </x:si>
  <x:si>
    <x:t>33.20.20.70 Radio remote control apparatus (including for ships,pilotless aircraft,..... (p/st)</x:t>
  </x:si>
  <x:si>
    <x:t>33.20.31.50</x:t>
  </x:si>
  <x:si>
    <x:t>33.20.31.50 Balances, sensitivity &gt;= 5cg, with/without weights (including analytical/assay..... (p/st)</x:t>
  </x:si>
  <x:si>
    <x:t>33.20.31.80</x:t>
  </x:si>
  <x:si>
    <x:t>33.20.31.80 Parts and accessories of balances, sensitivity &lt;= 5 cg, with or without..... (-)</x:t>
  </x:si>
  <x:si>
    <x:t>33.20.32.30</x:t>
  </x:si>
  <x:si>
    <x:t>33.20.32.30 Drafting tables and machines (including those incorporating automatic..... (p/st)</x:t>
  </x:si>
  <x:si>
    <x:t>33.20.32.53</x:t>
  </x:si>
  <x:si>
    <x:t>33.20.32.53 Drawing sets (p/st)</x:t>
  </x:si>
  <x:si>
    <x:t>33.20.32.55</x:t>
  </x:si>
  <x:si>
    <x:t>33.20.32.55 Marking-out instruments (including beam compasses, scribers and centre..... (p/st)</x:t>
  </x:si>
  <x:si>
    <x:t>33.20.32.59</x:t>
  </x:si>
  <x:si>
    <x:t>33.20.32.59 Other drawing instruments and mathematical calculating instruments..... (p/st)</x:t>
  </x:si>
  <x:si>
    <x:t>33.20.33.10</x:t>
  </x:si>
  <x:si>
    <x:t>33.20.33.10 Micrometers and callipers (including vernier, dial indicating or..... (p/st)</x:t>
  </x:si>
  <x:si>
    <x:t>33.20.33.30</x:t>
  </x:si>
  <x:si>
    <x:t>33.20.33.30 Gauges with adjustable measuring devices (p/st)</x:t>
  </x:si>
  <x:si>
    <x:t>33.20.33.55</x:t>
  </x:si>
  <x:si>
    <x:t>33.20.33.55 Measuring rods and tapes and divided scales (p/st)</x:t>
  </x:si>
  <x:si>
    <x:t>33.20.33.59</x:t>
  </x:si>
  <x:si>
    <x:t>33.20.33.59 Other measuring instruments, for use in the hand, others (-)</x:t>
  </x:si>
  <x:si>
    <x:t>33.20.41.00</x:t>
  </x:si>
  <x:si>
    <x:t>33.20.41.00 Instruments and apparatus for measuring or detecting ionising radiations..... (p/st)</x:t>
  </x:si>
  <x:si>
    <x:t>33.20.42.00</x:t>
  </x:si>
  <x:si>
    <x:t>33.20.42.00 Cathode-ray oscilloscopes and cathode-ray oscillographs (p/st)</x:t>
  </x:si>
  <x:si>
    <x:t>33.20.43.10</x:t>
  </x:si>
  <x:si>
    <x:t>33.20.43.10 Multimeters (p/st)</x:t>
  </x:si>
  <x:si>
    <x:t>33.20.43.30</x:t>
  </x:si>
  <x:si>
    <x:t>33.20.43.30 Instruments and apparatus, for measuring or checking voltage... :..... (p/st)</x:t>
  </x:si>
  <x:si>
    <x:t>33.20.43.55</x:t>
  </x:si>
  <x:si>
    <x:t>33.20.43.55 Voltmeters (p/st)</x:t>
  </x:si>
  <x:si>
    <x:t>33.20.43.59</x:t>
  </x:si>
  <x:si>
    <x:t>33.20.43.59 Non-electronic instruments and apparatus, for measuring or checking..... (p/st)</x:t>
  </x:si>
  <x:si>
    <x:t>33.20.44.00</x:t>
  </x:si>
  <x:si>
    <x:t>33.20.44.00 Instruments and apparatus, for telecommunications (p/st)</x:t>
  </x:si>
  <x:si>
    <x:t>33.20.45.20</x:t>
  </x:si>
  <x:si>
    <x:t>33.20.45.20 Instruments and apparatus for measuring or checking semiconductor..... (p/st)</x:t>
  </x:si>
  <x:si>
    <x:t>33.20.45.30</x:t>
  </x:si>
  <x:si>
    <x:t>33.20.45.30 Instruments and apparatus,with a recording device, for measuring..... (p/st)</x:t>
  </x:si>
  <x:si>
    <x:t>33.20.45.55</x:t>
  </x:si>
  <x:si>
    <x:t>33.20.45.55 Electronic instruments and apparatus, without a recording device,..... (p/st)</x:t>
  </x:si>
  <x:si>
    <x:t>33.20.45.59</x:t>
  </x:si>
  <x:si>
    <x:t>33.20.45.59 Non-electronic instruments and apparatus, without a recording device,..... (p/st)</x:t>
  </x:si>
  <x:si>
    <x:t>33.20.51.15</x:t>
  </x:si>
  <x:si>
    <x:t>33.20.51.15 Clinical or veterinary thermometers, liquid filled, for direct reading..... (p/st)</x:t>
  </x:si>
  <x:si>
    <x:t>33.20.51.19</x:t>
  </x:si>
  <x:si>
    <x:t>33.20.51.19 Other thermometers, not with other instruments, liquid, for direct..... (p/st)</x:t>
  </x:si>
  <x:si>
    <x:t>33.20.51.35</x:t>
  </x:si>
  <x:si>
    <x:t>33.20.51.35 Electronic thermometers and pyrometers, not combined with other instruments..... (p/st)</x:t>
  </x:si>
  <x:si>
    <x:t>33.20.51.39</x:t>
  </x:si>
  <x:si>
    <x:t>33.20.51.39 Thermometers, not combined with other instruments and not liquid..... (p/st)</x:t>
  </x:si>
  <x:si>
    <x:t>33.20.51.50</x:t>
  </x:si>
  <x:si>
    <x:t>33.20.51.50 Barometers, not combined with other instruments (including barometric..... (p/st)</x:t>
  </x:si>
  <x:si>
    <x:t>33.20.51.75</x:t>
  </x:si>
  <x:si>
    <x:t>33.20.51.75 Electronic hydrometers, hygrometers and psychrometers (p/st)</x:t>
  </x:si>
  <x:si>
    <x:t>33.20.51.79</x:t>
  </x:si>
  <x:si>
    <x:t>33.20.51.79 Non-electronic hydro-, hygro-, psychrometers (including hygrographs,..... (p/st)</x:t>
  </x:si>
  <x:si>
    <x:t>33.20.52.35</x:t>
  </x:si>
  <x:si>
    <x:t>33.20.52.35 Electronic flow meters (excluding supply meters, hydrometric paddle-wheels)..... (p/st)</x:t>
  </x:si>
  <x:si>
    <x:t>33.20.52.39</x:t>
  </x:si>
  <x:si>
    <x:t>33.20.52.39 Electronic instruments and apparatus for measuring or checking the..... (p/st)</x:t>
  </x:si>
  <x:si>
    <x:t>33.20.52.55</x:t>
  </x:si>
  <x:si>
    <x:t>33.20.52.55 Non-electronic flow meters (excluding supply meters, hydrometric..... (p/st)</x:t>
  </x:si>
  <x:si>
    <x:t>33.20.52.59</x:t>
  </x:si>
  <x:si>
    <x:t>33.20.52.59 Non-electronic instruments and apparatus for measuring or checking..... (p/st)</x:t>
  </x:si>
  <x:si>
    <x:t>33.20.52.71</x:t>
  </x:si>
  <x:si>
    <x:t>33.20.52.71 Electronic pressure gauges, sensors, indicators and transmitters (p/st)</x:t>
  </x:si>
  <x:si>
    <x:t>33.20.52.74</x:t>
  </x:si>
  <x:si>
    <x:t>33.20.52.74 Non-electronic spiral or metal diaphragm type pressure gauges (excluding..... (p/st)</x:t>
  </x:si>
  <x:si>
    <x:t>33.20.52.79</x:t>
  </x:si>
  <x:si>
    <x:t>33.20.52.79 Other instruments for measuring or checking pressure: others (p/st)</x:t>
  </x:si>
  <x:si>
    <x:t>33.20.52.83</x:t>
  </x:si>
  <x:si>
    <x:t>33.20.52.83 Electronic instruments and apparatus for measuring variables of liquids/gases..... (p/st)</x:t>
  </x:si>
  <x:si>
    <x:t>33.20.52.89</x:t>
  </x:si>
  <x:si>
    <x:t>33.20.52.89 Non-electronic instruments for measuring or checking variables of..... (p/st)</x:t>
  </x:si>
  <x:si>
    <x:t>33.20.53.13</x:t>
  </x:si>
  <x:si>
    <x:t>33.20.53.13 Electronic gas or smoke analysers (p/st)</x:t>
  </x:si>
  <x:si>
    <x:t>33.20.53.19</x:t>
  </x:si>
  <x:si>
    <x:t>33.20.53.19 Non-electronic gas or smoke analysers (p/st)</x:t>
  </x:si>
  <x:si>
    <x:t>33.20.53.20</x:t>
  </x:si>
  <x:si>
    <x:t>33.20.53.20 Chromatographs and electrophoresis instruments (p/st)</x:t>
  </x:si>
  <x:si>
    <x:t>33.20.53.30</x:t>
  </x:si>
  <x:si>
    <x:t>33.20.53.30 Spectrometers, spectrophotometers... using optical radiations (p/st)</x:t>
  </x:si>
  <x:si>
    <x:t>33.20.53.40</x:t>
  </x:si>
  <x:si>
    <x:t>33.20.53.40 Exposure meters (p/st)</x:t>
  </x:si>
  <x:si>
    <x:t>33.20.53.50</x:t>
  </x:si>
  <x:si>
    <x:t>33.20.53.50 Instruments and apparatus using optical radiations, n.e.c. (p/st)</x:t>
  </x:si>
  <x:si>
    <x:t>33.20.53.81</x:t>
  </x:si>
  <x:si>
    <x:t>33.20.53.81 Electronic ph and rh meters, other apparatus for measuring conductivity..... (p/st)</x:t>
  </x:si>
  <x:si>
    <x:t>33.20.53.83</x:t>
  </x:si>
  <x:si>
    <x:t>33.20.53.83 Other electronic instruments and apparatus (p/st)</x:t>
  </x:si>
  <x:si>
    <x:t>33.20.53.85</x:t>
  </x:si>
  <x:si>
    <x:t>33.20.53.85 Viscometers, porosimeters and expansion meters (p/st)</x:t>
  </x:si>
  <x:si>
    <x:t>33.20.53.89</x:t>
  </x:si>
  <x:si>
    <x:t>33.20.53.89 Other instruments and apparatus for physical and chemical analysis..... (p/st)</x:t>
  </x:si>
  <x:si>
    <x:t>33.20.61.00</x:t>
  </x:si>
  <x:si>
    <x:t>33.20.61.00 Microscopes and diffraction apparatus (excluding optical microscopes)..... (p/st)</x:t>
  </x:si>
  <x:si>
    <x:t>33.20.62.10</x:t>
  </x:si>
  <x:si>
    <x:t>33.20.62.10 Electronic machines and appliances for testing the mechanical properties..... (p/st)</x:t>
  </x:si>
  <x:si>
    <x:t>33.20.62.33</x:t>
  </x:si>
  <x:si>
    <x:t>33.20.62.33 Non-electronic universal and tensile testing machines and appliances..... (p/st)</x:t>
  </x:si>
  <x:si>
    <x:t>33.20.62.35</x:t>
  </x:si>
  <x:si>
    <x:t>33.20.62.35 Non-electronic hardness testing machines and appliances for metals..... (p/st)</x:t>
  </x:si>
  <x:si>
    <x:t>33.20.62.39</x:t>
  </x:si>
  <x:si>
    <x:t>33.20.62.39 Other machines and appliances for testing metals (p/st)</x:t>
  </x:si>
  <x:si>
    <x:t>33.20.62.55</x:t>
  </x:si>
  <x:si>
    <x:t>33.20.62.55 Electronic machines and appliances for testing the properties of..... (p/st)</x:t>
  </x:si>
  <x:si>
    <x:t>33.20.62.59</x:t>
  </x:si>
  <x:si>
    <x:t>33.20.62.59 Non-electronic machines and appliances for testing the properties..... (p/st)</x:t>
  </x:si>
  <x:si>
    <x:t>33.20.63.30</x:t>
  </x:si>
  <x:si>
    <x:t>33.20.63.30 Gas supply or production meters (including calibrated) (p/st)</x:t>
  </x:si>
  <x:si>
    <x:t>33.20.63.50</x:t>
  </x:si>
  <x:si>
    <x:t>33.20.63.50 Liquid supply or production meters (including calibrated) (excluding..... (p/st)</x:t>
  </x:si>
  <x:si>
    <x:t>33.20.63.70</x:t>
  </x:si>
  <x:si>
    <x:t>33.20.63.70 Electricity supply or production meters (including calibrated) (excluding..... (p/st)</x:t>
  </x:si>
  <x:si>
    <x:t>33.20.64.30</x:t>
  </x:si>
  <x:si>
    <x:t>33.20.64.30 Revolution, production and entry counters, billiards meters, taxi-,..... (p/st)</x:t>
  </x:si>
  <x:si>
    <x:t>33.20.64.53</x:t>
  </x:si>
  <x:si>
    <x:t>33.20.64.53 Vehicle speed indicators (p/st)</x:t>
  </x:si>
  <x:si>
    <x:t>33.20.64.55</x:t>
  </x:si>
  <x:si>
    <x:t>33.20.64.55 Tachometers (p/st)</x:t>
  </x:si>
  <x:si>
    <x:t>33.20.64.70</x:t>
  </x:si>
  <x:si>
    <x:t>33.20.64.70 Stroboscopes (including photographic or cinematographic cameras permanently..... (p/st)</x:t>
  </x:si>
  <x:si>
    <x:t>33.20.65.10</x:t>
  </x:si>
  <x:si>
    <x:t>33.20.65.10 Machines for balancing mechanical parts (kg)</x:t>
  </x:si>
  <x:si>
    <x:t>33.20.65.20</x:t>
  </x:si>
  <x:si>
    <x:t>33.20.65.20 Test benches (kg)</x:t>
  </x:si>
  <x:si>
    <x:t>33.20.65.30</x:t>
  </x:si>
  <x:si>
    <x:t>33.20.65.30 Profile projectors (p/st)</x:t>
  </x:si>
  <x:si>
    <x:t>33.20.65.40</x:t>
  </x:si>
  <x:si>
    <x:t>33.20.65.40 Optical instruments and appliances for measuring or checking, n.e.c...... (p/st)</x:t>
  </x:si>
  <x:si>
    <x:t>33.20.65.50</x:t>
  </x:si>
  <x:si>
    <x:t>33.20.65.50 Electronic instruments, appliances and machines for measuring or..... (p/st)</x:t>
  </x:si>
  <x:si>
    <x:t>33.20.65.70</x:t>
  </x:si>
  <x:si>
    <x:t>33.20.65.70 Other electronic instruments, appliances,... for measuring or checking..... (p/st)</x:t>
  </x:si>
  <x:si>
    <x:t>33.20.65.83</x:t>
  </x:si>
  <x:si>
    <x:t>33.20.65.83 Other instruments, appliances,... for measuring or checking geometrical..... (p/st)</x:t>
  </x:si>
  <x:si>
    <x:t>33.20.65.89</x:t>
  </x:si>
  <x:si>
    <x:t>33.20.65.89 Non-electronic measuring machines and instruments excluding for measuring/checking..... (p/st)</x:t>
  </x:si>
  <x:si>
    <x:t>33.20.70.15</x:t>
  </x:si>
  <x:si>
    <x:t>33.20.70.15 Electronic thermostats (p/st)</x:t>
  </x:si>
  <x:si>
    <x:t>33.20.70.19</x:t>
  </x:si>
  <x:si>
    <x:t>33.20.70.19 Non-electronic thermostats (p/st)</x:t>
  </x:si>
  <x:si>
    <x:t>33.20.70.30</x:t>
  </x:si>
  <x:si>
    <x:t>33.20.70.30 Manostats (p/st)</x:t>
  </x:si>
  <x:si>
    <x:t>33.20.70.50</x:t>
  </x:si>
  <x:si>
    <x:t>33.20.70.50 Hydraulic or pneumatic automatic regulating or controlling instruments..... (p/st)</x:t>
  </x:si>
  <x:si>
    <x:t>33.20.70.90</x:t>
  </x:si>
  <x:si>
    <x:t>33.20.70.90 Instruments and apparatus, regulating or controlling, n.e.c. (p/st)</x:t>
  </x:si>
  <x:si>
    <x:t>33.20.81.10</x:t>
  </x:si>
  <x:si>
    <x:t>33.20.81.10 Parts and accessories for direction finding compasses and other navigational..... (-)</x:t>
  </x:si>
  <x:si>
    <x:t>33.20.81.20</x:t>
  </x:si>
  <x:si>
    <x:t>33.20.81.20 Parts and accessories for surveying, geodesy, topography, levelling,..... (-)</x:t>
  </x:si>
  <x:si>
    <x:t>33.20.81.30</x:t>
  </x:si>
  <x:si>
    <x:t>33.20.81.30 Parts and accessories for drawing, marking-out or mathematical calculating..... (-)</x:t>
  </x:si>
  <x:si>
    <x:t>33.20.81.41</x:t>
  </x:si>
  <x:si>
    <x:t>33.20.81.41 Parts and accessories for machines and appliances for testing the..... (-)</x:t>
  </x:si>
  <x:si>
    <x:t>33.20.81.43</x:t>
  </x:si>
  <x:si>
    <x:t>33.20.81.43 Parts and accessories for hydrometers and similar floating instruments,..... (-)</x:t>
  </x:si>
  <x:si>
    <x:t>33.20.81.45</x:t>
  </x:si>
  <x:si>
    <x:t>33.20.81.45 Parts and accessories of instruments and apparatus for measuring..... (-)</x:t>
  </x:si>
  <x:si>
    <x:t>33.20.81.47</x:t>
  </x:si>
  <x:si>
    <x:t>33.20.81.47 Microtomes, and parts and accessories (-)</x:t>
  </x:si>
  <x:si>
    <x:t>33.20.81.50</x:t>
  </x:si>
  <x:si>
    <x:t>33.20.81.50 Parts and accessories of instruments and apparatus of 90.30 (-)</x:t>
  </x:si>
  <x:si>
    <x:t>33.20.81.70</x:t>
  </x:si>
  <x:si>
    <x:t>33.20.81.70 Parts and accessories of instruments, appliances and machines of..... (-)</x:t>
  </x:si>
  <x:si>
    <x:t>33.20.81.90</x:t>
  </x:si>
  <x:si>
    <x:t>33.20.81.90 Parts and accessories, nes, for machines, appliances, etc., of HS..... (-)</x:t>
  </x:si>
  <x:si>
    <x:t>33.20.82.00</x:t>
  </x:si>
  <x:si>
    <x:t>33.20.82.00 Parts and accessories for microscopes and diffraction apparatus excluding..... (-)</x:t>
  </x:si>
  <x:si>
    <x:t>33.20.83.33</x:t>
  </x:si>
  <x:si>
    <x:t>33.20.83.33 Parts and accessories for electricity supply or production meters..... (-)</x:t>
  </x:si>
  <x:si>
    <x:t>33.20.83.35</x:t>
  </x:si>
  <x:si>
    <x:t>33.20.83.35 Parts and accessories for gas or liquid supply or production meters..... (-)</x:t>
  </x:si>
  <x:si>
    <x:t>33.20.83.50</x:t>
  </x:si>
  <x:si>
    <x:t>33.20.83.50 Parts and accessories of 9029 (-)</x:t>
  </x:si>
  <x:si>
    <x:t>33.20.84.00</x:t>
  </x:si>
  <x:si>
    <x:t>33.20.84.00 Parts and accessories for automatic regulating or controlling instruments..... (-)</x:t>
  </x:si>
  <x:si>
    <x:t>33.20.91.00</x:t>
  </x:si>
  <x:si>
    <x:t>33.20.91.00 Installation of instruments and apparatus for measuring, checking,..... (-)</x:t>
  </x:si>
  <x:si>
    <x:t>33.20.92.00</x:t>
  </x:si>
  <x:si>
    <x:t>33.20.92.00 Repair and maintenance of instruments and apparatus for measuring,checking,..... (-)</x:t>
  </x:si>
  <x:si>
    <x:t>33.30.10.00</x:t>
  </x:si>
  <x:si>
    <x:t>33.30.10.00 Design and assembly of industrial process control equipment and automated..... (-)</x:t>
  </x:si>
  <x:si>
    <x:t>33.40.11.30</x:t>
  </x:si>
  <x:si>
    <x:t>33.40.11.30 Contact lenses (p/st)</x:t>
  </x:si>
  <x:si>
    <x:t>33.40.11.53</x:t>
  </x:si>
  <x:si>
    <x:t>33.40.11.53 Unmounted spectacle lenses other than for the correction of vision..... (p/st)</x:t>
  </x:si>
  <x:si>
    <x:t>33.40.11.55</x:t>
  </x:si>
  <x:si>
    <x:t>33.40.11.55 Unmounted single focal spectacle lenses for the correction of vision,..... (p/st)</x:t>
  </x:si>
  <x:si>
    <x:t>33.40.11.59</x:t>
  </x:si>
  <x:si>
    <x:t>33.40.11.59 Unmounted spectacle lenses for the correction of vision, with both..... (p/st)</x:t>
  </x:si>
  <x:si>
    <x:t>33.40.11.70</x:t>
  </x:si>
  <x:si>
    <x:t>33.40.11.70 Unmounted spectacle lenses for the correction of vision, other than..... (p/st)</x:t>
  </x:si>
  <x:si>
    <x:t>33.40.12.50</x:t>
  </x:si>
  <x:si>
    <x:t>33.40.12.50 Sunglasses (p/st)</x:t>
  </x:si>
  <x:si>
    <x:t>33.40.12.90</x:t>
  </x:si>
  <x:si>
    <x:t>33.40.12.90 Spectacles, goggles and the like, corrective, protective or other..... (kg)</x:t>
  </x:si>
  <x:si>
    <x:t>33.40.13.50</x:t>
  </x:si>
  <x:si>
    <x:t>33.40.13.50 Plastic frames and mountings for spectacles, goggles or the like (p/st)</x:t>
  </x:si>
  <x:si>
    <x:t>33.40.13.90</x:t>
  </x:si>
  <x:si>
    <x:t>33.40.13.90 Non plastic frames and mountings for spectacles, goggles and the..... (p/st)</x:t>
  </x:si>
  <x:si>
    <x:t>33.40.14.00</x:t>
  </x:si>
  <x:si>
    <x:t>33.40.14.00 Parts of frames and mountings for spectacles, goggles or the like..... (-)</x:t>
  </x:si>
  <x:si>
    <x:t>33.40.21.15</x:t>
  </x:si>
  <x:si>
    <x:t>33.40.21.15 Image conductor cables (kg)</x:t>
  </x:si>
  <x:si>
    <x:t>33.40.21.19</x:t>
  </x:si>
  <x:si>
    <x:t>33.40.21.19 Optical fibres, optical fibre bundles and cables (excluding image..... (kg)</x:t>
  </x:si>
  <x:si>
    <x:t>33.40.21.30</x:t>
  </x:si>
  <x:si>
    <x:t>33.40.21.30 Unmounted sheets and plates of polarising material (kg)</x:t>
  </x:si>
  <x:si>
    <x:t>33.40.21.53</x:t>
  </x:si>
  <x:si>
    <x:t>33.40.21.53 Prisms, mirrors and other optical elements, n.e.c. (kg)</x:t>
  </x:si>
  <x:si>
    <x:t>33.40.21.55</x:t>
  </x:si>
  <x:si>
    <x:t>33.40.21.55 Mounted lenses, prisms, mirrors, etc., of any material, n.e.c. (p/st)</x:t>
  </x:si>
  <x:si>
    <x:t>33.40.21.70</x:t>
  </x:si>
  <x:si>
    <x:t>33.40.21.70 Mounted objective lenses of any material (excluding for cameras,..... (p/st)</x:t>
  </x:si>
  <x:si>
    <x:t>33.40.21.90</x:t>
  </x:si>
  <x:si>
    <x:t>33.40.21.90 Mounted filters of any material (p/st)</x:t>
  </x:si>
  <x:si>
    <x:t>33.40.22.30</x:t>
  </x:si>
  <x:si>
    <x:t>33.40.22.30 Binoculars (including night vision binoculars) (p/st)</x:t>
  </x:si>
  <x:si>
    <x:t>33.40.22.50</x:t>
  </x:si>
  <x:si>
    <x:t>33.40.22.50 Instruments (excluding binoculars) such as optical telescopes (p/st)</x:t>
  </x:si>
  <x:si>
    <x:t>33.40.22.73</x:t>
  </x:si>
  <x:si>
    <x:t>33.40.22.73 Stereoscopic microscopes (p/st)</x:t>
  </x:si>
  <x:si>
    <x:t>33.40.22.75</x:t>
  </x:si>
  <x:si>
    <x:t>33.40.22.75 Optical microscopes for photomicrography, cinephotomicrography or..... (p/st)</x:t>
  </x:si>
  <x:si>
    <x:t>33.40.22.79</x:t>
  </x:si>
  <x:si>
    <x:t>33.40.22.79 Optical microscopes (excluding for photomicrography, cinephotomicrography..... (p/st)</x:t>
  </x:si>
  <x:si>
    <x:t>33.40.23.10</x:t>
  </x:si>
  <x:si>
    <x:t>33.40.23.10 Telescopic sights for fitting to arms; periscopes; telescopes... (p/st)</x:t>
  </x:si>
  <x:si>
    <x:t>33.40.23.30</x:t>
  </x:si>
  <x:si>
    <x:t>33.40.23.30 Lasers (excluding laser diodes, machines and appliances incorporating..... (p/st)</x:t>
  </x:si>
  <x:si>
    <x:t>33.40.23.55</x:t>
  </x:si>
  <x:si>
    <x:t>33.40.23.55 Liquid crystal devices (including active matrix liquid crystal devices)..... (p/st)</x:t>
  </x:si>
  <x:si>
    <x:t>33.40.23.59</x:t>
  </x:si>
  <x:si>
    <x:t>33.40.23.59 Optical devices, appliances and instruments, nes: others (-)</x:t>
  </x:si>
  <x:si>
    <x:t>33.40.24.10</x:t>
  </x:si>
  <x:si>
    <x:t>33.40.24.10 Parts and accessories (including mountings) of binoculars, etc. (-)</x:t>
  </x:si>
  <x:si>
    <x:t>33.40.24.30</x:t>
  </x:si>
  <x:si>
    <x:t>33.40.24.30 Parts and accessories of optical microscopes of 9011 (-)</x:t>
  </x:si>
  <x:si>
    <x:t>33.40.24.50</x:t>
  </x:si>
  <x:si>
    <x:t>33.40.24.50 Parts and accessories of optical appliances and instruments of 9013..... (-)</x:t>
  </x:si>
  <x:si>
    <x:t>33.40.31.00</x:t>
  </x:si>
  <x:si>
    <x:t>33.40.31.00 Mounted objective lenses, of any material, for cameras,projectors..... (p/st)</x:t>
  </x:si>
  <x:si>
    <x:t>33.40.32.30</x:t>
  </x:si>
  <x:si>
    <x:t>33.40.32.30 Cameras for preparing printing plates/cylinders excluding photo-..... (p/st)</x:t>
  </x:si>
  <x:si>
    <x:t>33.40.32.50</x:t>
  </x:si>
  <x:si>
    <x:t>33.40.32.50 Cameras of a kind used for recording documents on microfilm, microfiche..... (p/st)</x:t>
  </x:si>
  <x:si>
    <x:t>33.40.32.70</x:t>
  </x:si>
  <x:si>
    <x:t>33.40.32.70 Cameras for underwater use, for aerial survey or for medical or surgical..... (p/st)</x:t>
  </x:si>
  <x:si>
    <x:t>33.40.33.10</x:t>
  </x:si>
  <x:si>
    <x:t>33.40.33.10 Portable or cabinet type instant print cameras (p/st)</x:t>
  </x:si>
  <x:si>
    <x:t>33.40.33.35</x:t>
  </x:si>
  <x:si>
    <x:t>33.40.33.35 SLR cameras for roll film &lt;= 35 mm wide (p/st)</x:t>
  </x:si>
  <x:si>
    <x:t>33.40.33.39</x:t>
  </x:si>
  <x:si>
    <x:t>33.40.33.39 Cameras for roll film &lt; 35 mm wide (excluding SLR cameras) (p/st)</x:t>
  </x:si>
  <x:si>
    <x:t>33.40.33.50</x:t>
  </x:si>
  <x:si>
    <x:t>33.40.33.50 Cameras for roll film 35 mm wide (including disposable cameras) (excluding..... (p/st)</x:t>
  </x:si>
  <x:si>
    <x:t>33.40.33.90</x:t>
  </x:si>
  <x:si>
    <x:t>33.40.33.90 Photographic apparatus (excluding still image video camera's) (p/st)</x:t>
  </x:si>
  <x:si>
    <x:t>33.40.34.30</x:t>
  </x:si>
  <x:si>
    <x:t>33.40.34.30 Cinematographic cameras for film of a width &lt; 16 mm or for double..... (p/st)</x:t>
  </x:si>
  <x:si>
    <x:t>33.40.34.50</x:t>
  </x:si>
  <x:si>
    <x:t>33.40.34.50 Cinematographic cameras (excluding for film of a width &lt; 16 mm wide..... (p/st)</x:t>
  </x:si>
  <x:si>
    <x:t>33.40.35.30</x:t>
  </x:si>
  <x:si>
    <x:t>33.40.35.30 Cinematographic projectors (p/st)</x:t>
  </x:si>
  <x:si>
    <x:t>33.40.35.50</x:t>
  </x:si>
  <x:si>
    <x:t>33.40.35.50 Slide projectors (excluding for cinematography) (p/st)</x:t>
  </x:si>
  <x:si>
    <x:t>33.40.35.90</x:t>
  </x:si>
  <x:si>
    <x:t>33.40.35.90 Still image projectors (excluding for cinematography) (p/st)</x:t>
  </x:si>
  <x:si>
    <x:t>33.40.36.15</x:t>
  </x:si>
  <x:si>
    <x:t>33.40.36.15 Discharge lamp (electronic) flashlight apparatus for photographic..... (p/st)</x:t>
  </x:si>
  <x:si>
    <x:t>33.40.36.19</x:t>
  </x:si>
  <x:si>
    <x:t>33.40.36.19 Photographic flashlight apparatus (excluding discharge lamp (electronic)..... (p/st)</x:t>
  </x:si>
  <x:si>
    <x:t>33.40.36.30</x:t>
  </x:si>
  <x:si>
    <x:t>33.40.36.30 Photographic enlargers and reducers (excluding for cinematography)..... (p/st)</x:t>
  </x:si>
  <x:si>
    <x:t>33.40.36.50</x:t>
  </x:si>
  <x:si>
    <x:t>33.40.36.50 Apparatus/equipt. for automatically developing photographic film/paper..... (p/st)</x:t>
  </x:si>
  <x:si>
    <x:t>33.40.36.70</x:t>
  </x:si>
  <x:si>
    <x:t>33.40.36.70 Apparatus and equipment for photographic laboratories, n.e.c.; negatoscopes..... (p/st)</x:t>
  </x:si>
  <x:si>
    <x:t>33.40.36.90</x:t>
  </x:si>
  <x:si>
    <x:t>33.40.36.90 Projection screens (p/st)</x:t>
  </x:si>
  <x:si>
    <x:t>33.40.37.00</x:t>
  </x:si>
  <x:si>
    <x:t>33.40.37.00 Microfilm, microfiche or other microform readers (p/st)</x:t>
  </x:si>
  <x:si>
    <x:t>33.40.38.13</x:t>
  </x:si>
  <x:si>
    <x:t>33.40.38.13 Parts and accessories for photographic cameras (excluding flashlight..... (-)</x:t>
  </x:si>
  <x:si>
    <x:t>33.40.38.15</x:t>
  </x:si>
  <x:si>
    <x:t>33.40.38.15 Parts and accessories for photographic flashlight apparatus and flashbulbs..... (-)</x:t>
  </x:si>
  <x:si>
    <x:t>33.40.38.33</x:t>
  </x:si>
  <x:si>
    <x:t>33.40.38.33 Parts and accessories for cinematographic cameras (excluding casings..... (-)</x:t>
  </x:si>
  <x:si>
    <x:t>33.40.38.35</x:t>
  </x:si>
  <x:si>
    <x:t>33.40.38.35 Parts and accessories for cinematographic projectors (excluding casings..... (-)</x:t>
  </x:si>
  <x:si>
    <x:t>33.40.38.50</x:t>
  </x:si>
  <x:si>
    <x:t>33.40.38.50 Parts and accessories of slide projectors, microfilm, microfiche..... (-)</x:t>
  </x:si>
  <x:si>
    <x:t>33.40.38.70</x:t>
  </x:si>
  <x:si>
    <x:t>33.40.38.70 Parts and accessories of apparatus and equipment for 9010 (-)</x:t>
  </x:si>
  <x:si>
    <x:t>33.40.92.00</x:t>
  </x:si>
  <x:si>
    <x:t>33.40.92.00 Repair and maintenance of professional photographic, cinematographic..... (-)</x:t>
  </x:si>
  <x:si>
    <x:t>33.50.11.13</x:t>
  </x:si>
  <x:si>
    <x:t>33.50.11.13 Electrically operated wrist-watches, with a case of precious metal..... (p/st)</x:t>
  </x:si>
  <x:si>
    <x:t>33.50.11.15</x:t>
  </x:si>
  <x:si>
    <x:t>33.50.11.15 Electrically operated wrist-watches, with a case of precious metal or..... (p/st)</x:t>
  </x:si>
  <x:si>
    <x:t>33.50.11.17</x:t>
  </x:si>
  <x:si>
    <x:t>33.50.11.17 Electrically operated wrist-watches,with a case of precious metal..... (p/st)</x:t>
  </x:si>
  <x:si>
    <x:t>33.50.11.30</x:t>
  </x:si>
  <x:si>
    <x:t>33.50.11.30 Wrist-watches, pocket-watches and other watches, with a case of precious..... (p/st)</x:t>
  </x:si>
  <x:si>
    <x:t>33.50.11.50</x:t>
  </x:si>
  <x:si>
    <x:t>33.50.11.50 Electrically operated pocket-watches and other watches, with a case..... (p/st)</x:t>
  </x:si>
  <x:si>
    <x:t>33.50.12.13</x:t>
  </x:si>
  <x:si>
    <x:t>33.50.12.13 Mechanical display battery/accumulator powered wrist-watches, incorporating..... (p/st)</x:t>
  </x:si>
  <x:si>
    <x:t>33.50.12.15</x:t>
  </x:si>
  <x:si>
    <x:t>33.50.12.15 Opto-electronic battery or accumulator powered wrist-watches, whether..... (p/st)</x:t>
  </x:si>
  <x:si>
    <x:t>33.50.12.17</x:t>
  </x:si>
  <x:si>
    <x:t>33.50.12.17 Battery/accumulator powered wrist-watches, with/without stop-watch..... (p/st)</x:t>
  </x:si>
  <x:si>
    <x:t>33.50.12.30</x:t>
  </x:si>
  <x:si>
    <x:t>33.50.12.30 Other wrist-watches, whether or not incorporating a stop-watch facility..... (p/st)</x:t>
  </x:si>
  <x:si>
    <x:t>33.50.12.50</x:t>
  </x:si>
  <x:si>
    <x:t>33.50.12.50 Electrically operated pocket watches and other watches (including..... (p/st)</x:t>
  </x:si>
  <x:si>
    <x:t>33.50.13.00</x:t>
  </x:si>
  <x:si>
    <x:t>33.50.13.00 Instrument panel clocks and clocks of a similar type for vehicles,..... (p/st)</x:t>
  </x:si>
  <x:si>
    <x:t>33.50.14.13</x:t>
  </x:si>
  <x:si>
    <x:t>33.50.14.13 Electrically operated clocks with watch movements (excluding vehicle..... (p/st)</x:t>
  </x:si>
  <x:si>
    <x:t>33.50.14.19</x:t>
  </x:si>
  <x:si>
    <x:t>33.50.14.19 Clocks with watch movements (excluding electrically operated,   pendulum..... (p/st)</x:t>
  </x:si>
  <x:si>
    <x:t>33.50.14.33</x:t>
  </x:si>
  <x:si>
    <x:t>33.50.14.33 Electrically operated alarm clocks (excluding with watch movements)..... (p/st)</x:t>
  </x:si>
  <x:si>
    <x:t>33.50.14.39</x:t>
  </x:si>
  <x:si>
    <x:t>33.50.14.39 Alarm clocks (excluding with watch movements, electrically operated)..... (p/st)</x:t>
  </x:si>
  <x:si>
    <x:t>33.50.14.43</x:t>
  </x:si>
  <x:si>
    <x:t>33.50.14.43 Electrically operated wall clocks (excluding with watch movements)..... (p/st)</x:t>
  </x:si>
  <x:si>
    <x:t>33.50.14.50</x:t>
  </x:si>
  <x:si>
    <x:t>33.50.14.50 Wall clocks (excluding with watch movements, electrically operated)..... (p/st)</x:t>
  </x:si>
  <x:si>
    <x:t>33.50.14.60</x:t>
  </x:si>
  <x:si>
    <x:t>33.50.14.60 Electrically operated clocks including time distribution and unification..... (p/st)</x:t>
  </x:si>
  <x:si>
    <x:t>33.50.14.75</x:t>
  </x:si>
  <x:si>
    <x:t>33.50.14.75 Table-top or mantelpiece clocks (excluding with watch movements,..... (p/st)</x:t>
  </x:si>
  <x:si>
    <x:t>33.50.14.79</x:t>
  </x:si>
  <x:si>
    <x:t>33.50.14.79 Clocks (excluding alarm clocks, wall clocks, mantelpiece or table-top..... (p/st)</x:t>
  </x:si>
  <x:si>
    <x:t>33.50.21.33</x:t>
  </x:si>
  <x:si>
    <x:t>33.50.21.33 Electrically operated watch movements, complete and assembled, with..... (p/st)</x:t>
  </x:si>
  <x:si>
    <x:t>33.50.21.35</x:t>
  </x:si>
  <x:si>
    <x:t>33.50.21.35 Electrically operated watch movements, complete and assembled, with opto-..... (p/st)</x:t>
  </x:si>
  <x:si>
    <x:t>33.50.21.37</x:t>
  </x:si>
  <x:si>
    <x:t>33.50.21.37 Electrically operated watch movements, complete and assembled excluding..... (p/st)</x:t>
  </x:si>
  <x:si>
    <x:t>33.50.21.50</x:t>
  </x:si>
  <x:si>
    <x:t>33.50.21.50 Watch movements, complete and assembled (including with automatic..... (p/st)</x:t>
  </x:si>
  <x:si>
    <x:t>33.50.22.35</x:t>
  </x:si>
  <x:si>
    <x:t>33.50.22.35 Electrically operated alarm clock movements, complete and assembled..... (p/st)</x:t>
  </x:si>
  <x:si>
    <x:t>33.50.22.39</x:t>
  </x:si>
  <x:si>
    <x:t>33.50.22.39 Electrically operated clock movements, complete and assembled (excluding..... (p/st)</x:t>
  </x:si>
  <x:si>
    <x:t>33.50.22.90</x:t>
  </x:si>
  <x:si>
    <x:t>33.50.22.90 Non-electrically operated clock movements, complete and assembled..... (p/st)</x:t>
  </x:si>
  <x:si>
    <x:t>33.50.23.30</x:t>
  </x:si>
  <x:si>
    <x:t>33.50.23.30 Complete unassembled or partly assembled watch movements, with balance..... (p/st)</x:t>
  </x:si>
  <x:si>
    <x:t>33.50.23.50</x:t>
  </x:si>
  <x:si>
    <x:t>33.50.23.50 Complete unassembled or partly assembled watch movements (excluding..... (p/st)</x:t>
  </x:si>
  <x:si>
    <x:t>33.50.23.70</x:t>
  </x:si>
  <x:si>
    <x:t>33.50.23.70 Incomplete assembled watch movements (kg)</x:t>
  </x:si>
  <x:si>
    <x:t>33.50.24.00</x:t>
  </x:si>
  <x:si>
    <x:t>33.50.24.00 Rough watch movements (p/st)</x:t>
  </x:si>
  <x:si>
    <x:t>33.50.25.00</x:t>
  </x:si>
  <x:si>
    <x:t>33.50.25.00 Unassembled complete, incomplete and rough clock movements (kg)</x:t>
  </x:si>
  <x:si>
    <x:t>33.50.26.13</x:t>
  </x:si>
  <x:si>
    <x:t>33.50.26.13 Watch cases of precious metal or of metal clad with precious metal..... (p/st)</x:t>
  </x:si>
  <x:si>
    <x:t>33.50.26.15</x:t>
  </x:si>
  <x:si>
    <x:t>33.50.26.15 Watch cases of base metal, whether or not gold or silver-plated (p/st)</x:t>
  </x:si>
  <x:si>
    <x:t>33.50.26.19</x:t>
  </x:si>
  <x:si>
    <x:t>33.50.26.19 Watch cases (excluding of precious metal or of metal clad with precious..... (p/st)</x:t>
  </x:si>
  <x:si>
    <x:t>33.50.26.30</x:t>
  </x:si>
  <x:si>
    <x:t>33.50.26.30 Parts of watch cases (including case bodies, pendants, watch bowes,..... (-)</x:t>
  </x:si>
  <x:si>
    <x:t>33.50.26.54</x:t>
  </x:si>
  <x:si>
    <x:t>33.50.26.54 Cases for clocks and other goods of HS 91 (p/st)</x:t>
  </x:si>
  <x:si>
    <x:t>33.50.26.57</x:t>
  </x:si>
  <x:si>
    <x:t>33.50.26.57 Parts of clock cases and cases for other goods of HS 91 (-)</x:t>
  </x:si>
  <x:si>
    <x:t>33.50.27.00</x:t>
  </x:si>
  <x:si>
    <x:t>33.50.27.00 Watch straps, bands and bracelets of precious metal/metal clad with..... (-)</x:t>
  </x:si>
  <x:si>
    <x:t>33.50.28.10</x:t>
  </x:si>
  <x:si>
    <x:t>33.50.28.10 Clock or watch springs (including hair-springs) (kg)</x:t>
  </x:si>
  <x:si>
    <x:t>33.50.28.30</x:t>
  </x:si>
  <x:si>
    <x:t>33.50.28.30 Clock or watch jewels (excluding unworked or roughly sawn jewels)..... (kg)</x:t>
  </x:si>
  <x:si>
    <x:t>33.50.28.50</x:t>
  </x:si>
  <x:si>
    <x:t>33.50.28.50 Clock or watch dials (p/st)</x:t>
  </x:si>
  <x:si>
    <x:t>33.50.28.70</x:t>
  </x:si>
  <x:si>
    <x:t>33.50.28.70 Other watch or clock parts (-)</x:t>
  </x:si>
  <x:si>
    <x:t>33.50.29.10</x:t>
  </x:si>
  <x:si>
    <x:t>33.50.29.10 Time-registers and time-recorders (p/st)</x:t>
  </x:si>
  <x:si>
    <x:t>33.50.29.30</x:t>
  </x:si>
  <x:si>
    <x:t>33.50.29.30 Parking meters and others (excluding process-timers, stop-clocks..... (p/st)</x:t>
  </x:si>
  <x:si>
    <x:t>33.50.29.50</x:t>
  </x:si>
  <x:si>
    <x:t>33.50.29.50 Process-timers, stop-clocks and the like (excluding chronometer watches,..... (p/st)</x:t>
  </x:si>
  <x:si>
    <x:t>33.50.29.70</x:t>
  </x:si>
  <x:si>
    <x:t>33.50.29.70 Time switches, with clock or watch movement or with synchronous motor..... (p/st)</x:t>
  </x:si>
  <x:si>
    <x:t>33.50.91.00</x:t>
  </x:si>
  <x:si>
    <x:t>33.50.91.00 Installation of industrial time measure instruments and apparatus..... (-)</x:t>
  </x:si>
  <x:si>
    <x:t>33.50.92.00</x:t>
  </x:si>
  <x:si>
    <x:t>33.50.92.00 Repair and maintenance of industrial time measure instruments and..... (-)</x:t>
  </x:si>
  <x:si>
    <x:t>34.10.11.30</x:t>
  </x:si>
  <x:si>
    <x:t>34.10.11.30 Vehicle reciprocating piston engines of a cylinder capacity &lt;= 250..... (p/st)</x:t>
  </x:si>
  <x:si>
    <x:t>34.10.11.50</x:t>
  </x:si>
  <x:si>
    <x:t>34.10.11.50 Vehicle reciprocating piston engines of a cylinder capacity &gt; 250..... (p/st)</x:t>
  </x:si>
  <x:si>
    <x:t>34.10.12.00</x:t>
  </x:si>
  <x:si>
    <x:t>34.10.12.00 Vehicle reciprocating piston engines of a cylinder capacity &gt; 1000..... (p/st)</x:t>
  </x:si>
  <x:si>
    <x:t>34.10.13.00</x:t>
  </x:si>
  <x:si>
    <x:t>34.10.13.00 Vehicle compression-ignition internal combustion piston engines (diesel..... (p/st)</x:t>
  </x:si>
  <x:si>
    <x:t>34.10.21.33</x:t>
  </x:si>
  <x:si>
    <x:t>34.10.21.33 Motor vehicles with a petrol engine &lt;= 1000 cm3 (excluding vehicles..... (p/st)</x:t>
  </x:si>
  <x:si>
    <x:t>34.10.21.36</x:t>
  </x:si>
  <x:si>
    <x:t>34.10.21.36 Other motor vehicles (including motor caravans) with spark-ignition..... (p/st)</x:t>
  </x:si>
  <x:si>
    <x:t>34.10.22.30</x:t>
  </x:si>
  <x:si>
    <x:t>34.10.22.30 Motor vehicles with a petrol engine &gt; 1500 cm3 (including motor caravans..... (p/st)</x:t>
  </x:si>
  <x:si>
    <x:t>34.10.22.50</x:t>
  </x:si>
  <x:si>
    <x:t>34.10.22.50 Motor caravans with a spark-ignition internal combustion reciprocating..... (p/st)</x:t>
  </x:si>
  <x:si>
    <x:t>34.10.23.10</x:t>
  </x:si>
  <x:si>
    <x:t>34.10.23.10 Motor vehicles with a diesel or semi-diesel engine &lt;= 1500 cm3 (excluding..... (p/st)</x:t>
  </x:si>
  <x:si>
    <x:t>34.10.23.30</x:t>
  </x:si>
  <x:si>
    <x:t>34.10.23.30 Motor vehicles with a diesel or semi-diesel engine &gt; 1500 cm3 but..... (p/st)</x:t>
  </x:si>
  <x:si>
    <x:t>34.10.23.40</x:t>
  </x:si>
  <x:si>
    <x:t>34.10.23.40 Motor vehicles with a diesel or semi-diesel engine &gt; 2500 cm3 (excluding..... (p/st)</x:t>
  </x:si>
  <x:si>
    <x:t>34.10.23.53</x:t>
  </x:si>
  <x:si>
    <x:t>34.10.23.53 Motor caravans with a compression-ignition internal combustion piston..... (p/st)</x:t>
  </x:si>
  <x:si>
    <x:t>34.10.23.55</x:t>
  </x:si>
  <x:si>
    <x:t>34.10.23.55 Motor caravans with a compression-ignition internal combustion piston engine..... (p/st)</x:t>
  </x:si>
  <x:si>
    <x:t>34.10.24.30</x:t>
  </x:si>
  <x:si>
    <x:t>34.10.24.30 Vehicles with an electric motor, for the transport of persons (excluding..... (p/st)</x:t>
  </x:si>
  <x:si>
    <x:t>34.10.24.90</x:t>
  </x:si>
  <x:si>
    <x:t>34.10.24.90 Other motor vehicles for carrying people (excluding vehicles for..... (p/st)</x:t>
  </x:si>
  <x:si>
    <x:t>34.10.30.33</x:t>
  </x:si>
  <x:si>
    <x:t>34.10.30.33 Motor vehicles for the transport of &gt;= 10 persons with a compression-ignition..... (p/st)</x:t>
  </x:si>
  <x:si>
    <x:t>34.10.30.35</x:t>
  </x:si>
  <x:si>
    <x:t>34.10.30.35 Public transport type vehicles for &gt;= 10 persons, with a compression-ignition..... (p/st)</x:t>
  </x:si>
  <x:si>
    <x:t>34.10.30.53</x:t>
  </x:si>
  <x:si>
    <x:t>34.10.30.53 Public transport type vehicles for &gt;= 10 persons, with a spark-ignition..... (p/st)</x:t>
  </x:si>
  <x:si>
    <x:t>34.10.30.55</x:t>
  </x:si>
  <x:si>
    <x:t>34.10.30.55 Public transport type vehicles for &gt;= 10 persons, with a spark-ignition internal..... (p/st)</x:t>
  </x:si>
  <x:si>
    <x:t>34.10.30.59</x:t>
  </x:si>
  <x:si>
    <x:t>34.10.30.59 Public transport type vehicles for &gt;= 10 persons (excluding with..... (p/st)</x:t>
  </x:si>
  <x:si>
    <x:t>34.10.41.10</x:t>
  </x:si>
  <x:si>
    <x:t>34.10.41.10 Goods vehicles with a diesel or semi-diesel engine, of a gross vehicle weight &lt;= 5 tonnes..... (p/st)</x:t>
  </x:si>
  <x:si>
    <x:t>34.10.41.30</x:t>
  </x:si>
  <x:si>
    <x:t>34.10.41.30 Goods vehicles with a diesel or semi-diesel engine, of a gross vehicle weight &gt; 5 tonnes..... (p/st)</x:t>
  </x:si>
  <x:si>
    <x:t>34.10.41.40</x:t>
  </x:si>
  <x:si>
    <x:t>34.10.41.40 Goods vehicles with compression-ignition internal combustion piston..... (p/st)</x:t>
  </x:si>
  <x:si>
    <x:t>34.10.42.30</x:t>
  </x:si>
  <x:si>
    <x:t>34.10.42.30 Goods vehicles with a spark-ignition internal combustion piston engine,..... (p/st)</x:t>
  </x:si>
  <x:si>
    <x:t>34.10.42.50</x:t>
  </x:si>
  <x:si>
    <x:t>34.10.42.50 Goods vehicles with a spark-ignition internal combustion piston engine, of..... (p/st)</x:t>
  </x:si>
  <x:si>
    <x:t>34.10.42.90</x:t>
  </x:si>
  <x:si>
    <x:t>34.10.42.90 Goods vehicles (excluding vehicles with a compression-ignition or..... (p/st)</x:t>
  </x:si>
  <x:si>
    <x:t>34.10.44.00</x:t>
  </x:si>
  <x:si>
    <x:t>34.10.44.00 Road tractors for semi-trailers (p/st)</x:t>
  </x:si>
  <x:si>
    <x:t>34.10.45.00</x:t>
  </x:si>
  <x:si>
    <x:t>34.10.45.00 Chassis fitted with engines, for tractors, motor cars and other motor..... (p/st)</x:t>
  </x:si>
  <x:si>
    <x:t>34.10.51.00</x:t>
  </x:si>
  <x:si>
    <x:t>34.10.51.00 Dumpers for off-highway use (p/st)</x:t>
  </x:si>
  <x:si>
    <x:t>34.10.52.00</x:t>
  </x:si>
  <x:si>
    <x:t>34.10.52.00 Crane lorries (p/st)</x:t>
  </x:si>
  <x:si>
    <x:t>34.10.53.00</x:t>
  </x:si>
  <x:si>
    <x:t>34.10.53.00 Motor vehicles specially designed for travelling on snow, golf cars..... (p/st)</x:t>
  </x:si>
  <x:si>
    <x:t>34.10.54.10</x:t>
  </x:si>
  <x:si>
    <x:t>34.10.54.10 Mobile drilling derricks (p/st)</x:t>
  </x:si>
  <x:si>
    <x:t>34.10.54.30</x:t>
  </x:si>
  <x:si>
    <x:t>34.10.54.30 Fire fighting vehicles (p/st)</x:t>
  </x:si>
  <x:si>
    <x:t>34.10.54.50</x:t>
  </x:si>
  <x:si>
    <x:t>34.10.54.50 Concrete-mixer lorries (p/st)</x:t>
  </x:si>
  <x:si>
    <x:t>34.10.54.90</x:t>
  </x:si>
  <x:si>
    <x:t>34.10.54.90 Special purpose motor vehicles, nes (eg breakdown lorries, etc) (p/st)</x:t>
  </x:si>
  <x:si>
    <x:t>34.20.10.30</x:t>
  </x:si>
  <x:si>
    <x:t>34.20.10.30 Bodies for motor cars and other motor vehicles principally designed..... (p/st)</x:t>
  </x:si>
  <x:si>
    <x:t>34.20.10.50</x:t>
  </x:si>
  <x:si>
    <x:t>34.20.10.50 Bodies for lorries, vans, buses, coaches, tractors, dumpers and special..... (p/st)</x:t>
  </x:si>
  <x:si>
    <x:t>34.20.21.00</x:t>
  </x:si>
  <x:si>
    <x:t>34.20.21.00 Containers specially designed and equipped for carriage by one or..... (p/st)</x:t>
  </x:si>
  <x:si>
    <x:t>34.20.22.30</x:t>
  </x:si>
  <x:si>
    <x:t>34.20.22.30 Folding caravans (p/st)</x:t>
  </x:si>
  <x:si>
    <x:t>34.20.22.93</x:t>
  </x:si>
  <x:si>
    <x:t>34.20.22.93 Caravans of a weight &lt;= 750 kg (including semi-trailer caravans (excluding..... (p/st)</x:t>
  </x:si>
  <x:si>
    <x:t>34.20.22.95</x:t>
  </x:si>
  <x:si>
    <x:t>34.20.22.95 Caravans of a weight &gt; 750 kg but &lt;= 3 500 kg (including semi-trailer..... (p/st)</x:t>
  </x:si>
  <x:si>
    <x:t>34.20.22.97</x:t>
  </x:si>
  <x:si>
    <x:t>34.20.22.97 Caravans of a weight &gt; 3 500 kg (p/st)</x:t>
  </x:si>
  <x:si>
    <x:t>34.20.23.00</x:t>
  </x:si>
  <x:si>
    <x:t>34.20.23.00 Other trailers and semi-trailers for the transport of goods (p/st)</x:t>
  </x:si>
  <x:si>
    <x:t>34.20.30.30</x:t>
  </x:si>
  <x:si>
    <x:t>34.20.30.30 Chassis for trailers,semi-trailers and other vehicles which are not..... (p/st)</x:t>
  </x:si>
  <x:si>
    <x:t>34.20.30.50</x:t>
  </x:si>
  <x:si>
    <x:t>34.20.30.50 Bodies of trailers,semi-trailers and other vehicles which are not..... (p/st)</x:t>
  </x:si>
  <x:si>
    <x:t>34.20.30.70</x:t>
  </x:si>
  <x:si>
    <x:t>34.20.30.70 Axles of trailers,semi-trailers and other vehicles which are not..... (p/st)</x:t>
  </x:si>
  <x:si>
    <x:t>34.20.30.90</x:t>
  </x:si>
  <x:si>
    <x:t>34.20.30.90 Parts for trailers, semi-trailers and other vehicles which are not..... (-)</x:t>
  </x:si>
  <x:si>
    <x:t>34.30.11.00</x:t>
  </x:si>
  <x:si>
    <x:t>34.30.11.00 Parts suitable for use solely or principally with spark-ignition..... (-)</x:t>
  </x:si>
  <x:si>
    <x:t>34.30.12.00</x:t>
  </x:si>
  <x:si>
    <x:t>34.30.12.00 Parts suitable for use solely or principally with compression-ignition..... (-)</x:t>
  </x:si>
  <x:si>
    <x:t>34.30.20.10</x:t>
  </x:si>
  <x:si>
    <x:t>34.30.20.10 Bumpers and parts thereof (including plastic bumpers) (kg)</x:t>
  </x:si>
  <x:si>
    <x:t>34.30.20.23</x:t>
  </x:si>
  <x:si>
    <x:t>34.30.20.23 Mounted brake linings (p/st)</x:t>
  </x:si>
  <x:si>
    <x:t>34.30.20.25</x:t>
  </x:si>
  <x:si>
    <x:t>34.30.20.25 Brakes and servo-brakes and their parts (excluding mounted brake..... (kg)</x:t>
  </x:si>
  <x:si>
    <x:t>34.30.20.33</x:t>
  </x:si>
  <x:si>
    <x:t>34.30.20.33 Gear boxes (p/st)</x:t>
  </x:si>
  <x:si>
    <x:t>34.30.20.35</x:t>
  </x:si>
  <x:si>
    <x:t>34.30.20.35 Drive-axles with differential (p/st)</x:t>
  </x:si>
  <x:si>
    <x:t>34.30.20.37</x:t>
  </x:si>
  <x:si>
    <x:t>34.30.20.37 Non-driving axles and their parts (kg)</x:t>
  </x:si>
  <x:si>
    <x:t>34.30.20.40</x:t>
  </x:si>
  <x:si>
    <x:t>34.30.20.40 Road wheels and parts and accessories thereof (kg)</x:t>
  </x:si>
  <x:si>
    <x:t>34.30.20.50</x:t>
  </x:si>
  <x:si>
    <x:t>34.30.20.50 Suspension shock absorbers (p/st)</x:t>
  </x:si>
  <x:si>
    <x:t>34.30.20.61</x:t>
  </x:si>
  <x:si>
    <x:t>34.30.20.61 Radiators for tractors, motor cars, goods vehicles, crane lorries,..... (p/st)</x:t>
  </x:si>
  <x:si>
    <x:t>34.30.20.63</x:t>
  </x:si>
  <x:si>
    <x:t>34.30.20.63 Silencers and exhaust pipes (kg)</x:t>
  </x:si>
  <x:si>
    <x:t>34.30.20.65</x:t>
  </x:si>
  <x:si>
    <x:t>34.30.20.65 Clutches and parts thereof (kg)</x:t>
  </x:si>
  <x:si>
    <x:t>34.30.20.67</x:t>
  </x:si>
  <x:si>
    <x:t>34.30.20.67 Steering wheels, steering columns and steering boxes (kg)</x:t>
  </x:si>
  <x:si>
    <x:t>34.30.20.80</x:t>
  </x:si>
  <x:si>
    <x:t>34.30.20.80 Airbags with inflator system (p/st)</x:t>
  </x:si>
  <x:si>
    <x:t>34.30.20.90</x:t>
  </x:si>
  <x:si>
    <x:t>34.30.20.90 Other parts and accessories, n.e.c., for vehicles of HS 8701 to 8705..... (-)</x:t>
  </x:si>
  <x:si>
    <x:t>34.30.30.30</x:t>
  </x:si>
  <x:si>
    <x:t>34.30.30.30 Safety seat belts (p/st)</x:t>
  </x:si>
  <x:si>
    <x:t>34.30.30.90</x:t>
  </x:si>
  <x:si>
    <x:t>34.30.30.90 Parts and accessories of bodies (including cabs), n.e.c. (-)</x:t>
  </x:si>
  <x:si>
    <x:t>35.11.21.30</x:t>
  </x:si>
  <x:si>
    <x:t>35.11.21.30 Cruise ships, excursion boats for people, ferry boats, sea-going (GT)</x:t>
  </x:si>
  <x:si>
    <x:t>35.11.21.90</x:t>
  </x:si>
  <x:si>
    <x:t>35.11.21.90 Non-sea going ferry boats, cruise ships, excursion boats and similar..... (p/st)</x:t>
  </x:si>
  <x:si>
    <x:t>35.11.22.30</x:t>
  </x:si>
  <x:si>
    <x:t>35.11.22.30 Crude oil and other tankers, sea-going (GT)</x:t>
  </x:si>
  <x:si>
    <x:t>35.11.22.90</x:t>
  </x:si>
  <x:si>
    <x:t>35.11.22.90 Non sea-going tankers (ct/l)</x:t>
  </x:si>
  <x:si>
    <x:t>35.11.23.30</x:t>
  </x:si>
  <x:si>
    <x:t>35.11.23.30 Sea-going refrigerated vessels (excluding tankers) (GT)</x:t>
  </x:si>
  <x:si>
    <x:t>35.11.23.90</x:t>
  </x:si>
  <x:si>
    <x:t>35.11.23.90 Non sea-going refrigerated vessels (excluding tankers) (ct/l)</x:t>
  </x:si>
  <x:si>
    <x:t>35.11.24.70</x:t>
  </x:si>
  <x:si>
    <x:t>35.11.24.70 Bulk carriers, general cargo ships, combined carriers, container..... (GT)</x:t>
  </x:si>
  <x:si>
    <x:t>35.11.24.80</x:t>
  </x:si>
  <x:si>
    <x:t>35.11.24.80 Non sea-going vessels for the transport of goods and/or people excluding..... (ct/l)</x:t>
  </x:si>
  <x:si>
    <x:t>35.11.24.90</x:t>
  </x:si>
  <x:si>
    <x:t>35.11.24.90 Non sea-going mechanically propelled vessels for the transport of..... (ct/l)</x:t>
  </x:si>
  <x:si>
    <x:t>35.11.31.30</x:t>
  </x:si>
  <x:si>
    <x:t>35.11.31.30 Sea-going fishing vessels, factory ships and other vessels for processing..... (GT)</x:t>
  </x:si>
  <x:si>
    <x:t>35.11.31.90</x:t>
  </x:si>
  <x:si>
    <x:t>35.11.31.90 Non sea-going fishing vessels, factory ships and other vessels for..... (GT)</x:t>
  </x:si>
  <x:si>
    <x:t>35.11.32.30</x:t>
  </x:si>
  <x:si>
    <x:t>35.11.32.30 Tugs (p/st)</x:t>
  </x:si>
  <x:si>
    <x:t>35.11.32.50</x:t>
  </x:si>
  <x:si>
    <x:t>35.11.32.50 Sea-going pusher craft (p/st)</x:t>
  </x:si>
  <x:si>
    <x:t>35.11.32.90</x:t>
  </x:si>
  <x:si>
    <x:t>35.11.32.90 Non sea-going pusher craft (p/st)</x:t>
  </x:si>
  <x:si>
    <x:t>35.11.33.30</x:t>
  </x:si>
  <x:si>
    <x:t>35.11.33.30 Sea-going dredgers (p/st)</x:t>
  </x:si>
  <x:si>
    <x:t>35.11.33.50</x:t>
  </x:si>
  <x:si>
    <x:t>35.11.33.50 Light vessels, fire-floats, floating cranes, floating docks, etc.,..... (p/st)</x:t>
  </x:si>
  <x:si>
    <x:t>35.11.33.70</x:t>
  </x:si>
  <x:si>
    <x:t>35.11.33.70 Other dregers, light-vessels, fireboats, floating cranes, etc. (p/st)</x:t>
  </x:si>
  <x:si>
    <x:t>35.11.33.93</x:t>
  </x:si>
  <x:si>
    <x:t>35.11.33.93 Other vessels (including lifeboats) other than rowing boats, sea-going..... (p/st)</x:t>
  </x:si>
  <x:si>
    <x:t>35.11.33.95</x:t>
  </x:si>
  <x:si>
    <x:t>35.11.33.95 Other vessels (including lifeboats other than rowing boats) not sea-going..... (p/st)</x:t>
  </x:si>
  <x:si>
    <x:t>35.11.40.00</x:t>
  </x:si>
  <x:si>
    <x:t>35.11.40.00 Floating or submersible drilling or production platforms (p/st)</x:t>
  </x:si>
  <x:si>
    <x:t>35.11.50.00</x:t>
  </x:si>
  <x:si>
    <x:t>35.11.50.00 Floating structures (including rafts, tanks, coffer-dams, landing-stages,..... (p/st)</x:t>
  </x:si>
  <x:si>
    <x:t>35.11.91.00</x:t>
  </x:si>
  <x:si>
    <x:t>35.11.91.00 Repairing of ships, boats and floating structures (excluding yachts,..... (-)</x:t>
  </x:si>
  <x:si>
    <x:t>35.11.92.00</x:t>
  </x:si>
  <x:si>
    <x:t>35.11.92.00 Conversion of ships, boats and floating structures (excluding yachts,..... (-)</x:t>
  </x:si>
  <x:si>
    <x:t>35.11.93.50</x:t>
  </x:si>
  <x:si>
    <x:t>35.11.93.50 Fitting out services of ships and floating platforms and structures..... (-)</x:t>
  </x:si>
  <x:si>
    <x:t>35.12.11.30</x:t>
  </x:si>
  <x:si>
    <x:t>35.12.11.30 Sea-going sailboats for pleasure or sports (p/st)</x:t>
  </x:si>
  <x:si>
    <x:t>35.12.11.51</x:t>
  </x:si>
  <x:si>
    <x:t>35.12.11.51 Non sea-going sailboats, for pleasure or sports, of a length &lt;= 7.5..... (p/st)</x:t>
  </x:si>
  <x:si>
    <x:t>35.12.11.57</x:t>
  </x:si>
  <x:si>
    <x:t>35.12.11.57 Non sea-going sailboats for pleasure or sports, &gt; 100 kg in weight..... (p/st)</x:t>
  </x:si>
  <x:si>
    <x:t>35.12.12.34</x:t>
  </x:si>
  <x:si>
    <x:t>35.12.12.34 Inflatable vessels for pleasure or sports, of a weight &lt;= 100 kg (p/st)</x:t>
  </x:si>
  <x:si>
    <x:t>35.12.12.37</x:t>
  </x:si>
  <x:si>
    <x:t>35.12.12.37 Inflatable vessels for pleasure or sports, of a weight &gt; 100 kg (p/st)</x:t>
  </x:si>
  <x:si>
    <x:t>35.12.13.30</x:t>
  </x:si>
  <x:si>
    <x:t>35.12.13.30 Sea-going motorboats for pleasure or sports (excluding outboard motorboats)..... (p/st)</x:t>
  </x:si>
  <x:si>
    <x:t>35.12.13.55</x:t>
  </x:si>
  <x:si>
    <x:t>35.12.13.55 Non sea-going motorboats for pleasure or sports, &lt;= 7.5 m in length..... (p/st)</x:t>
  </x:si>
  <x:si>
    <x:t>35.12.13.57</x:t>
  </x:si>
  <x:si>
    <x:t>35.12.13.57 Non sea-going motorboats for pleasure or sports, &gt; 7.5 m in length..... (p/st)</x:t>
  </x:si>
  <x:si>
    <x:t>35.12.13.93</x:t>
  </x:si>
  <x:si>
    <x:t>35.12.13.93 Rigid boats &lt;= 100 kg in weight (including outboard motorboats, rowing..... (p/st)</x:t>
  </x:si>
  <x:si>
    <x:t>35.12.13.95</x:t>
  </x:si>
  <x:si>
    <x:t>35.12.13.95 Rigid boats &gt; 100 kg in weight and &lt;= 7.5 m in length (including..... (p/st)</x:t>
  </x:si>
  <x:si>
    <x:t>35.12.13.97</x:t>
  </x:si>
  <x:si>
    <x:t>35.12.13.97 Rigid boats &gt; 100 kg in weight and 7.5 m in length (including outboard..... (p/st)</x:t>
  </x:si>
  <x:si>
    <x:t>35.12.90.00</x:t>
  </x:si>
  <x:si>
    <x:t>35.12.90.00 Maintenance, repair, reconstruction, fitting out services of pleasure..... (-)</x:t>
  </x:si>
  <x:si>
    <x:t>35.20.11.00</x:t>
  </x:si>
  <x:si>
    <x:t>35.20.11.00 Rail locomotives powered from an external source of electricity (p/st)</x:t>
  </x:si>
  <x:si>
    <x:t>35.20.12.00</x:t>
  </x:si>
  <x:si>
    <x:t>35.20.12.00 Diesel-electric locomotives (p/st)</x:t>
  </x:si>
  <x:si>
    <x:t>35.20.13.30</x:t>
  </x:si>
  <x:si>
    <x:t>35.20.13.30 Rail locomotives powered by electric accumulators (p/st)</x:t>
  </x:si>
  <x:si>
    <x:t>35.20.13.90</x:t>
  </x:si>
  <x:si>
    <x:t>35.20.13.90 Rail locomotives and locomotive tenders (excluding locomotives powered..... (p/st)</x:t>
  </x:si>
  <x:si>
    <x:t>35.20.20.30</x:t>
  </x:si>
  <x:si>
    <x:t>35.20.20.30 Self-propelled railway or tramway coaches, vans and trucks powered..... (p/st)</x:t>
  </x:si>
  <x:si>
    <x:t>35.20.20.90</x:t>
  </x:si>
  <x:si>
    <x:t>35.20.20.90 Self-propelled railway or tramway coaches, vans and trucks (excluding..... (p/st)</x:t>
  </x:si>
  <x:si>
    <x:t>35.20.31.00</x:t>
  </x:si>
  <x:si>
    <x:t>35.20.31.00 Railway or tramway maintenance or service vehicles (including workshops,..... (p/st)</x:t>
  </x:si>
  <x:si>
    <x:t>35.20.32.00</x:t>
  </x:si>
  <x:si>
    <x:t>35.20.32.00 Rail/tramway passenger coaches; luggage vans, post office coaches..... (p/st)</x:t>
  </x:si>
  <x:si>
    <x:t>35.20.33.30</x:t>
  </x:si>
  <x:si>
    <x:t>35.20.33.30 Tank wagons and the like, insulated, refrigerated or covered and..... (p/st)</x:t>
  </x:si>
  <x:si>
    <x:t>35.20.33.50</x:t>
  </x:si>
  <x:si>
    <x:t>35.20.33.50 Rail/tramway goods vans/wagons including self-discharging vans/ wagons,..... (p/st)</x:t>
  </x:si>
  <x:si>
    <x:t>35.20.40.30</x:t>
  </x:si>
  <x:si>
    <x:t>35.20.40.30 Parts of locomotives or rolling-stock (-)</x:t>
  </x:si>
  <x:si>
    <x:t>35.20.40.55</x:t>
  </x:si>
  <x:si>
    <x:t>35.20.40.55 Railway or tramway track fixtures and fittings, and mechanical or..... (kg)</x:t>
  </x:si>
  <x:si>
    <x:t>35.20.40.58</x:t>
  </x:si>
  <x:si>
    <x:t>35.20.40.58 Parts of railway or tramway track fixtures and fittings, and for..... (-)</x:t>
  </x:si>
  <x:si>
    <x:t>35.20.40.59</x:t>
  </x:si>
  <x:si>
    <x:t>35.20.40.59 Mechanical or electromechanical signalling, safety or traffic control..... (kg)</x:t>
  </x:si>
  <x:si>
    <x:t>35.20.91.00</x:t>
  </x:si>
  <x:si>
    <x:t>35.20.91.00 Repair and maintenance of railway and tramway locomotives and rolling-stock..... (-)</x:t>
  </x:si>
  <x:si>
    <x:t>35.20.92.00</x:t>
  </x:si>
  <x:si>
    <x:t>35.20.92.00 Reconditioning of railway and tramway locomotives and rolling-stock..... (-)</x:t>
  </x:si>
  <x:si>
    <x:t>35.30.11.00</x:t>
  </x:si>
  <x:si>
    <x:t>35.30.11.00 Aircraft spark-ignition internal combustion piston engines (p/st)</x:t>
  </x:si>
  <x:si>
    <x:t>35.30.12.10</x:t>
  </x:si>
  <x:si>
    <x:t>35.30.12.10 Turbojets or turbofans of a dry thrust &lt;= 25 kN (p/st)</x:t>
  </x:si>
  <x:si>
    <x:t>35.30.12.30</x:t>
  </x:si>
  <x:si>
    <x:t>35.30.12.30 Turbojets or turbofans of a dry thrust &gt; 25 kN (p/st)</x:t>
  </x:si>
  <x:si>
    <x:t>35.30.12.50</x:t>
  </x:si>
  <x:si>
    <x:t>35.30.12.50 Turboprops of a power &lt;= 1100 kW (p/st)</x:t>
  </x:si>
  <x:si>
    <x:t>35.30.12.70</x:t>
  </x:si>
  <x:si>
    <x:t>35.30.12.70 Turboprops of a power &gt; 1100 kW (p/st)</x:t>
  </x:si>
  <x:si>
    <x:t>35.30.13.00</x:t>
  </x:si>
  <x:si>
    <x:t>35.30.13.00 Reaction engines (including ramjets, pulse jets and rocket engines)..... (p/st)</x:t>
  </x:si>
  <x:si>
    <x:t>35.30.14.30</x:t>
  </x:si>
  <x:si>
    <x:t>35.30.14.30 Aircraft launching gear and parts thereof, deck-arrestor or similar..... (kg)</x:t>
  </x:si>
  <x:si>
    <x:t>35.30.14.50</x:t>
  </x:si>
  <x:si>
    <x:t>35.30.14.50 Ground flying trainers and parts thereof (kg)</x:t>
  </x:si>
  <x:si>
    <x:t>35.30.15.00</x:t>
  </x:si>
  <x:si>
    <x:t>35.30.15.00 Parts for aircraft spark-ignition reciprocating or rotary internal..... (-)</x:t>
  </x:si>
  <x:si>
    <x:t>35.30.16.00</x:t>
  </x:si>
  <x:si>
    <x:t>35.30.16.00 Parts of turbo-jets or turbo-propellers (-)</x:t>
  </x:si>
  <x:si>
    <x:t>35.30.21.00</x:t>
  </x:si>
  <x:si>
    <x:t>35.30.21.00 Gliders and hang gliders (p/st)</x:t>
  </x:si>
  <x:si>
    <x:t>35.30.22.00</x:t>
  </x:si>
  <x:si>
    <x:t>35.30.22.00 Balloons, dirigibles and other non-powered aircraft (including sounding,..... (kg)</x:t>
  </x:si>
  <x:si>
    <x:t>35.30.31.30</x:t>
  </x:si>
  <x:si>
    <x:t>35.30.31.30 Helicopters of an unladen weight &lt;= 2000 kg (p/st)</x:t>
  </x:si>
  <x:si>
    <x:t>35.30.31.50</x:t>
  </x:si>
  <x:si>
    <x:t>35.30.31.50 Helicopters of an unladen weight &gt; 2000 kg (p/st)</x:t>
  </x:si>
  <x:si>
    <x:t>35.30.32.00</x:t>
  </x:si>
  <x:si>
    <x:t>35.30.32.00 Aeroplanes and other aircraft of an unladen weight &lt;= 2000 kg (p/st)</x:t>
  </x:si>
  <x:si>
    <x:t>35.30.33.00</x:t>
  </x:si>
  <x:si>
    <x:t>35.30.33.00 Aeroplanes and other aircraft of an unladen weight &gt; 2000 kg (p/st)</x:t>
  </x:si>
  <x:si>
    <x:t>35.30.34.00</x:t>
  </x:si>
  <x:si>
    <x:t>35.30.34.00 Aeroplanes and other aircraft of an unladen weight &gt; 15 000 kg (p/st)</x:t>
  </x:si>
  <x:si>
    <x:t>35.30.40.00</x:t>
  </x:si>
  <x:si>
    <x:t>35.30.40.00 Spacecraft, satellites and launch vehicles (kg)</x:t>
  </x:si>
  <x:si>
    <x:t>35.30.50.30</x:t>
  </x:si>
  <x:si>
    <x:t>35.30.50.30 Propellers and rotors and parts thereof for dirigibles, gliders,..... (kg)</x:t>
  </x:si>
  <x:si>
    <x:t>35.30.50.50</x:t>
  </x:si>
  <x:si>
    <x:t>35.30.50.50 Undercarriages and parts thereof for dirigibles, gliders, hang gliders..... (kg)</x:t>
  </x:si>
  <x:si>
    <x:t>35.30.50.90</x:t>
  </x:si>
  <x:si>
    <x:t>35.30.50.90 Parts for all types of aircraft excluding propellers, rotors, under..... (-)</x:t>
  </x:si>
  <x:si>
    <x:t>35.30.91.00</x:t>
  </x:si>
  <x:si>
    <x:t>35.30.91.00 Repair and maintenance of aircraft and aircraft engines (-)</x:t>
  </x:si>
  <x:si>
    <x:t>35.30.92.30</x:t>
  </x:si>
  <x:si>
    <x:t>35.30.92.30 Reconditioning of aircraft engines (-)</x:t>
  </x:si>
  <x:si>
    <x:t>35.30.92.50</x:t>
  </x:si>
  <x:si>
    <x:t>35.30.92.50 Reconditioning of helicopters (-)</x:t>
  </x:si>
  <x:si>
    <x:t>35.30.92.70</x:t>
  </x:si>
  <x:si>
    <x:t>35.30.92.70 Reconditioning of aeroplanes and other aircraft (excluding helicopters,aircraft..... (-)</x:t>
  </x:si>
  <x:si>
    <x:t>35.41.11.00</x:t>
  </x:si>
  <x:si>
    <x:t>35.41.11.00 Motorcycles, and cycles fitted with an auxiliary motor, with an engine..... (p/st)</x:t>
  </x:si>
  <x:si>
    <x:t>35.41.12.13</x:t>
  </x:si>
  <x:si>
    <x:t>35.41.12.13 Scooters with an engine capacity &gt; 50 cm3 but &lt;= 250 cm3 (p/st)</x:t>
  </x:si>
  <x:si>
    <x:t>35.41.12.15</x:t>
  </x:si>
  <x:si>
    <x:t>35.41.12.15 Motorcycles with an engine capacity &gt; 50 cm3 but &lt;= 250 cm3 (excluding..... (p/st)</x:t>
  </x:si>
  <x:si>
    <x:t>35.41.12.30</x:t>
  </x:si>
  <x:si>
    <x:t>35.41.12.30 Motorcycles with an engine capacity &gt; 250 cm3 but &lt;= 500 cm3 (p/st)</x:t>
  </x:si>
  <x:si>
    <x:t>35.41.12.50</x:t>
  </x:si>
  <x:si>
    <x:t>35.41.12.50 Motorcycles with an engine capacity &gt; 500 cm3 but &lt;= 800 cm3 (p/st)</x:t>
  </x:si>
  <x:si>
    <x:t>35.41.12.70</x:t>
  </x:si>
  <x:si>
    <x:t>35.41.12.70 Motorcycles with an engine capacity &gt; 800 cm3 (p/st)</x:t>
  </x:si>
  <x:si>
    <x:t>35.41.13.00</x:t>
  </x:si>
  <x:si>
    <x:t>35.41.13.00 Motorcycle side-cars (p/st)</x:t>
  </x:si>
  <x:si>
    <x:t>35.41.20.30</x:t>
  </x:si>
  <x:si>
    <x:t>35.41.20.30 Saddles for motorcycles, mopeds, and scooters (p/st)</x:t>
  </x:si>
  <x:si>
    <x:t>35.41.20.90</x:t>
  </x:si>
  <x:si>
    <x:t>35.41.20.90 Parts and accessories for motorcycles, mopeds and scooters (excluding..... (-)</x:t>
  </x:si>
  <x:si>
    <x:t>35.42.10.30</x:t>
  </x:si>
  <x:si>
    <x:t>35.42.10.30 Non-motorized bicycles and other cycles, without ball bearings (including..... (p/st)</x:t>
  </x:si>
  <x:si>
    <x:t>35.42.10.50</x:t>
  </x:si>
  <x:si>
    <x:t>35.42.10.50 Non-motorized bicycles and other cycles with ball bearings (including..... (p/st)</x:t>
  </x:si>
  <x:si>
    <x:t>35.42.20.13</x:t>
  </x:si>
  <x:si>
    <x:t>35.42.20.13 Frames for bicycles,other non-motorized cycles and side-cars (excluding..... (p/st)</x:t>
  </x:si>
  <x:si>
    <x:t>35.42.20.15</x:t>
  </x:si>
  <x:si>
    <x:t>35.42.20.15 Front forks for bicycles, other non-motorized cycles and side-cars..... (p/st)</x:t>
  </x:si>
  <x:si>
    <x:t>35.42.20.19</x:t>
  </x:si>
  <x:si>
    <x:t>35.42.20.19 Parts of frames, front forks, brakes, coaster braking hubs, hub brakes,..... (-)</x:t>
  </x:si>
  <x:si>
    <x:t>35.42.20.23</x:t>
  </x:si>
  <x:si>
    <x:t>35.42.20.23 Wheel rims for bicycles other non-motorized cycles and side-cars (p/st)</x:t>
  </x:si>
  <x:si>
    <x:t>35.42.20.25</x:t>
  </x:si>
  <x:si>
    <x:t>35.42.20.25 Wheel spokes for bicycles, other non-motorized cycles and side-cars..... (kg)</x:t>
  </x:si>
  <x:si>
    <x:t>35.42.20.27</x:t>
  </x:si>
  <x:si>
    <x:t>35.42.20.27 Hubs without free-wheel or braking device for bicycles, other non-motorized..... (p/st)</x:t>
  </x:si>
  <x:si>
    <x:t>35.42.20.33</x:t>
  </x:si>
  <x:si>
    <x:t>35.42.20.33 Coaster braking hubs and hub brakes for bicycles and other non-motorized..... (p/st)</x:t>
  </x:si>
  <x:si>
    <x:t>35.42.20.39</x:t>
  </x:si>
  <x:si>
    <x:t>35.42.20.39 Brakes for bicycles and other non-motorized cycles (excluding coaster..... (p/st)</x:t>
  </x:si>
  <x:si>
    <x:t>35.42.20.40</x:t>
  </x:si>
  <x:si>
    <x:t>35.42.20.40 Saddles for bicycles and other non-motorized cycles (p/st)</x:t>
  </x:si>
  <x:si>
    <x:t>35.42.20.53</x:t>
  </x:si>
  <x:si>
    <x:t>35.42.20.53 Pedals for bicycles and other non-motorized cycles (pa)</x:t>
  </x:si>
  <x:si>
    <x:t>35.42.20.55</x:t>
  </x:si>
  <x:si>
    <x:t>35.42.20.55 Crank-gear for bicycles and other non-motorized cycles (p/st)</x:t>
  </x:si>
  <x:si>
    <x:t>35.42.20.63</x:t>
  </x:si>
  <x:si>
    <x:t>35.42.20.63 Handlebars for bicycles and other non-motorized cycles (p/st)</x:t>
  </x:si>
  <x:si>
    <x:t>35.42.20.65</x:t>
  </x:si>
  <x:si>
    <x:t>35.42.20.65 Luggage-carriers for bicycles and other non-motorized cycles (p/st)</x:t>
  </x:si>
  <x:si>
    <x:t>35.42.20.67</x:t>
  </x:si>
  <x:si>
    <x:t>35.42.20.67 Derailleur gears for bicycles and other non-motorized cycles (p/st)</x:t>
  </x:si>
  <x:si>
    <x:t>35.43.11.30</x:t>
  </x:si>
  <x:si>
    <x:t>35.43.11.30 Invalid carriages not mechanically propelled (p/st)</x:t>
  </x:si>
  <x:si>
    <x:t>35.43.11.90</x:t>
  </x:si>
  <x:si>
    <x:t>35.43.11.90 Invalid carriages motorized or mechanically propelled (p/st)</x:t>
  </x:si>
  <x:si>
    <x:t>35.43.12.00</x:t>
  </x:si>
  <x:si>
    <x:t>35.43.12.00 Parts and accessories for invalid carriages (-)</x:t>
  </x:si>
  <x:si>
    <x:t>35.50.10.00</x:t>
  </x:si>
  <x:si>
    <x:t>35.50.10.00 Vehicles not mechanically propelled including industry trolleys,..... (p/st)</x:t>
  </x:si>
  <x:si>
    <x:t>36.11.11.10</x:t>
  </x:si>
  <x:si>
    <x:t>36.11.11.10 Seats for aircraft (p/st)</x:t>
  </x:si>
  <x:si>
    <x:t>36.11.11.30</x:t>
  </x:si>
  <x:si>
    <x:t>36.11.11.30 Seats for motor vehicles (p/st)</x:t>
  </x:si>
  <x:si>
    <x:t>36.11.11.55</x:t>
  </x:si>
  <x:si>
    <x:t>36.11.11.55 Upholstered swivel seats with variable height adjustment, with backrest..... (p/st)</x:t>
  </x:si>
  <x:si>
    <x:t>36.11.11.59</x:t>
  </x:si>
  <x:si>
    <x:t>36.11.11.59 Non-upholstered swivel seats with variable height adjustment (excluding..... (p/st)</x:t>
  </x:si>
  <x:si>
    <x:t>36.11.11.70</x:t>
  </x:si>
  <x:si>
    <x:t>36.11.11.70 Upholstered seats with metal frames (excluding swivel seats, medical,..... (p/st)</x:t>
  </x:si>
  <x:si>
    <x:t>36.11.11.90</x:t>
  </x:si>
  <x:si>
    <x:t>36.11.11.90 Non-upholstered seats with metal frames (excluding medical, surgical,..... (p/st)</x:t>
  </x:si>
  <x:si>
    <x:t>36.11.12.10</x:t>
  </x:si>
  <x:si>
    <x:t>36.11.12.10 Seats convertible into beds (excluding garden seats or camping equipment)..... (p/st)</x:t>
  </x:si>
  <x:si>
    <x:t>36.11.12.30</x:t>
  </x:si>
  <x:si>
    <x:t>36.11.12.30 Seats of cane, osier, bamboo or similar materials (p/st)</x:t>
  </x:si>
  <x:si>
    <x:t>36.11.12.50</x:t>
  </x:si>
  <x:si>
    <x:t>36.11.12.50 Upholstered seats with wooden frames (including three piece suites)..... (p/st)</x:t>
  </x:si>
  <x:si>
    <x:t>36.11.12.90</x:t>
  </x:si>
  <x:si>
    <x:t>36.11.12.90 Non-upholstered seats with wooden frames (excluding swivel seats)..... (p/st)</x:t>
  </x:si>
  <x:si>
    <x:t>36.11.13.00</x:t>
  </x:si>
  <x:si>
    <x:t>36.11.13.00 Other seats, of 94.01, n.e.c. (p/st)</x:t>
  </x:si>
  <x:si>
    <x:t>36.11.14.10</x:t>
  </x:si>
  <x:si>
    <x:t>36.11.14.10 Wooden parts for seats (excluding for medical, surgical dental or..... (-)</x:t>
  </x:si>
  <x:si>
    <x:t>36.11.14.30</x:t>
  </x:si>
  <x:si>
    <x:t>36.11.14.30 Parts of seats including for aircraft excluding of wood, for medical,..... (-)</x:t>
  </x:si>
  <x:si>
    <x:t>36.12.11.10</x:t>
  </x:si>
  <x:si>
    <x:t>36.12.11.10 Office metal drawing tables (excluding those designed/fitted with..... (p/st)</x:t>
  </x:si>
  <x:si>
    <x:t>36.12.11.30</x:t>
  </x:si>
  <x:si>
    <x:t>36.12.11.30 Office desks with metal worktop, height &lt;= 80 cm (including those..... (p/st)</x:t>
  </x:si>
  <x:si>
    <x:t>36.12.11.50</x:t>
  </x:si>
  <x:si>
    <x:t>36.12.11.50 Other metal office furniture, height &lt;= 80 cm (p/st)</x:t>
  </x:si>
  <x:si>
    <x:t>36.12.11.73</x:t>
  </x:si>
  <x:si>
    <x:t>36.12.11.73 Office metal cupboards with doors, shutters or flaps, height &gt; 80..... (p/st)</x:t>
  </x:si>
  <x:si>
    <x:t>36.12.11.75</x:t>
  </x:si>
  <x:si>
    <x:t>36.12.11.75 Office metal filing, card-index and other cabinets, height &gt; 80 cm..... (p/st)</x:t>
  </x:si>
  <x:si>
    <x:t>36.12.11.90</x:t>
  </x:si>
  <x:si>
    <x:t>36.12.11.90 Other metal office furniture, height &gt; 80 cm (p/st)</x:t>
  </x:si>
  <x:si>
    <x:t>36.12.12.30</x:t>
  </x:si>
  <x:si>
    <x:t>36.12.12.30 Office wooden desks, height &lt;= 80cm including system furniture and..... (p/st)</x:t>
  </x:si>
  <x:si>
    <x:t>36.12.12.50</x:t>
  </x:si>
  <x:si>
    <x:t>36.12.12.50 Wooden furniture of a kind used in offices, nes, height &lt;= 80 cm (p/st)</x:t>
  </x:si>
  <x:si>
    <x:t>36.12.12.70</x:t>
  </x:si>
  <x:si>
    <x:t>36.12.12.70 Wooden furniture used in offices, cupboards with doors, cabinets,..... (p/st)</x:t>
  </x:si>
  <x:si>
    <x:t>36.12.12.90</x:t>
  </x:si>
  <x:si>
    <x:t>36.12.12.90 Other office wooden furniture, height &gt; 80 cm (excluding cupboards..... (p/st)</x:t>
  </x:si>
  <x:si>
    <x:t>36.12.13.00</x:t>
  </x:si>
  <x:si>
    <x:t>36.12.13.00 Wooden furniture for shops (including shop, office, bar and hotel..... (p/st)</x:t>
  </x:si>
  <x:si>
    <x:t>36.13.10.50</x:t>
  </x:si>
  <x:si>
    <x:t>36.13.10.50 Wooden units for fitted kitchens (p/st)</x:t>
  </x:si>
  <x:si>
    <x:t>36.13.10.90</x:t>
  </x:si>
  <x:si>
    <x:t>36.13.10.90 Wooden kitchen furniture (excluding units for fitted kitchens) (p/st)</x:t>
  </x:si>
  <x:si>
    <x:t>36.14.11.00</x:t>
  </x:si>
  <x:si>
    <x:t>36.14.11.00 Metal furniture excluding office, medical, surgical, dental or veterinary..... (kg)</x:t>
  </x:si>
  <x:si>
    <x:t>36.14.12.30</x:t>
  </x:si>
  <x:si>
    <x:t>36.14.12.30 Wooden bedroom furniture (excluding builders' fittings for cupboards..... (p/st)</x:t>
  </x:si>
  <x:si>
    <x:t>36.14.12.50</x:t>
  </x:si>
  <x:si>
    <x:t>36.14.12.50 Wooden furniture for the dining-room and living-room (excluding floor..... (p/st)</x:t>
  </x:si>
  <x:si>
    <x:t>36.14.13.00</x:t>
  </x:si>
  <x:si>
    <x:t>36.14.13.00 Other wooden furniture excluding bedroom, dining-, living-room, kitchen..... (p/st)</x:t>
  </x:si>
  <x:si>
    <x:t>36.14.14.30</x:t>
  </x:si>
  <x:si>
    <x:t>36.14.14.30 Furniture of plastics excluding medical, surgical, dental or veterinary..... (p/st)</x:t>
  </x:si>
  <x:si>
    <x:t>36.14.14.50</x:t>
  </x:si>
  <x:si>
    <x:t>36.14.14.50 Furniture of materials other than metal, wood or plastic excluding..... (p/st)</x:t>
  </x:si>
  <x:si>
    <x:t>36.14.15.30</x:t>
  </x:si>
  <x:si>
    <x:t>36.14.15.30 Parts of metal furniture excluding for medical, surgical, dental..... (-)</x:t>
  </x:si>
  <x:si>
    <x:t>36.14.15.50</x:t>
  </x:si>
  <x:si>
    <x:t>36.14.15.50 Parts of wooden furniture excluding for medical, surgical, dental..... (-)</x:t>
  </x:si>
  <x:si>
    <x:t>36.14.15.90</x:t>
  </x:si>
  <x:si>
    <x:t>36.14.15.90 Parts of furniture other than of wood or metal excluding for medical,..... (-)</x:t>
  </x:si>
  <x:si>
    <x:t>36.15.11.00</x:t>
  </x:si>
  <x:si>
    <x:t>36.15.11.00 Mattress supports (including wooden or metal frames fitted with springs..... (p/st)</x:t>
  </x:si>
  <x:si>
    <x:t>36.15.12.30</x:t>
  </x:si>
  <x:si>
    <x:t>36.15.12.30 Mattresses of cellular rubber (including with a metal frame) (excluding..... (p/st)</x:t>
  </x:si>
  <x:si>
    <x:t>36.15.12.50</x:t>
  </x:si>
  <x:si>
    <x:t>36.15.12.50 Mattresses of cellular plastics (including with a metal frame) (excluding..... (p/st)</x:t>
  </x:si>
  <x:si>
    <x:t>36.15.12.70</x:t>
  </x:si>
  <x:si>
    <x:t>36.15.12.70 Mattresses with spring interiors (excluding of cellular rubber or..... (p/st)</x:t>
  </x:si>
  <x:si>
    <x:t>36.15.12.90</x:t>
  </x:si>
  <x:si>
    <x:t>36.15.12.90 Mattresses (excluding with spring interiors, of cellular rubber or..... (p/st)</x:t>
  </x:si>
  <x:si>
    <x:t>36.21.10.00</x:t>
  </x:si>
  <x:si>
    <x:t>36.21.10.00 Coin (excluding coin mounted in objects of personal adornment,coins..... (kg)</x:t>
  </x:si>
  <x:si>
    <x:t>36.22.11.10</x:t>
  </x:si>
  <x:si>
    <x:t>36.22.11.10 Worked cultured pearls (excluding strung, mounted or set, mother..... (g)</x:t>
  </x:si>
  <x:si>
    <x:t>36.22.11.30</x:t>
  </x:si>
  <x:si>
    <x:t>36.22.11.30 Worked non-industrial diamonds (including polished, drilled or engraved,..... (c/k)</x:t>
  </x:si>
  <x:si>
    <x:t>36.22.11.50</x:t>
  </x:si>
  <x:si>
    <x:t>36.22.11.50 Precious stones (excluding diamonds) otherwise worked than simply..... (g)</x:t>
  </x:si>
  <x:si>
    <x:t>36.22.11.70</x:t>
  </x:si>
  <x:si>
    <x:t>36.22.11.70 Worked synthetic or reconstructed precious or semi-precious stones..... (g)</x:t>
  </x:si>
  <x:si>
    <x:t>36.22.12.30</x:t>
  </x:si>
  <x:si>
    <x:t>36.22.12.30 Worked industrial diamonds (excluding simply sawn, cleaved, bruted,..... (c/k)</x:t>
  </x:si>
  <x:si>
    <x:t>36.22.12.50</x:t>
  </x:si>
  <x:si>
    <x:t>36.22.12.50 Dust and powder of natural or synthetic precious or semi-precious..... (g)</x:t>
  </x:si>
  <x:si>
    <x:t>36.22.13.30</x:t>
  </x:si>
  <x:si>
    <x:t>36.22.13.30 Articles of jewellery and parts thereof of precious metal (including..... (-)</x:t>
  </x:si>
  <x:si>
    <x:t>36.22.13.51</x:t>
  </x:si>
  <x:si>
    <x:t>36.22.13.51 Articles of goldsmiths' or silversmiths' wares of silver (-)</x:t>
  </x:si>
  <x:si>
    <x:t>36.22.13.53</x:t>
  </x:si>
  <x:si>
    <x:t>36.22.13.53 Articles of goldsmiths' or silversmiths' wares of precious metals,..... (-)</x:t>
  </x:si>
  <x:si>
    <x:t>36.22.13.55</x:t>
  </x:si>
  <x:si>
    <x:t>36.22.13.55 Articles of goldsmiths'... wares of base metal clad with precious..... (-)</x:t>
  </x:si>
  <x:si>
    <x:t>36.22.14.30</x:t>
  </x:si>
  <x:si>
    <x:t>36.22.14.30 Articles of precious metal or metal clad with precious metal excluding..... (kg)</x:t>
  </x:si>
  <x:si>
    <x:t>36.22.14.50</x:t>
  </x:si>
  <x:si>
    <x:t>36.22.14.50 Articles of natural or cultured pearls (g)</x:t>
  </x:si>
  <x:si>
    <x:t>36.22.14.70</x:t>
  </x:si>
  <x:si>
    <x:t>36.22.14.70 Platinum catalysts in the form of wire cloth or grill (kg)</x:t>
  </x:si>
  <x:si>
    <x:t>36.30.11.10</x:t>
  </x:si>
  <x:si>
    <x:t>36.30.11.10 Acoustic new upright pianos (including automatic pianos) (p/st)</x:t>
  </x:si>
  <x:si>
    <x:t>36.30.11.30</x:t>
  </x:si>
  <x:si>
    <x:t>36.30.11.30 Acoustic grand pianos (including automatic pianos) (p/st)</x:t>
  </x:si>
  <x:si>
    <x:t>36.30.11.50</x:t>
  </x:si>
  <x:si>
    <x:t>36.30.11.50 Keyboard stringed instruments (including harpsichords, spinets and..... (p/st)</x:t>
  </x:si>
  <x:si>
    <x:t>36.30.12.35</x:t>
  </x:si>
  <x:si>
    <x:t>36.30.12.35 Violins (p/st)</x:t>
  </x:si>
  <x:si>
    <x:t>36.30.12.39</x:t>
  </x:si>
  <x:si>
    <x:t>36.30.12.39 Acoustic string musical instruments played with a bow (including..... (p/st)</x:t>
  </x:si>
  <x:si>
    <x:t>36.30.12.50</x:t>
  </x:si>
  <x:si>
    <x:t>36.30.12.50 Acoustic guitars (p/st)</x:t>
  </x:si>
  <x:si>
    <x:t>36.30.12.90</x:t>
  </x:si>
  <x:si>
    <x:t>36.30.12.90 Acoustic string musical instruments including mandolines, german..... (p/st)</x:t>
  </x:si>
  <x:si>
    <x:t>36.30.13.10</x:t>
  </x:si>
  <x:si>
    <x:t>36.30.13.10 Keyboard pipe organs, harmoniums and similar keyboard instruments..... (p/st)</x:t>
  </x:si>
  <x:si>
    <x:t>36.30.13.30</x:t>
  </x:si>
  <x:si>
    <x:t>36.30.13.30 Non-electronic accordions, concertinas, bandonions and foot-blown..... (p/st)</x:t>
  </x:si>
  <x:si>
    <x:t>36.30.13.50</x:t>
  </x:si>
  <x:si>
    <x:t>36.30.13.50 Mouth organs (p/st)</x:t>
  </x:si>
  <x:si>
    <x:t>36.30.14.10</x:t>
  </x:si>
  <x:si>
    <x:t>36.30.14.10 Brass-wind instruments (p/st)</x:t>
  </x:si>
  <x:si>
    <x:t>36.30.14.40</x:t>
  </x:si>
  <x:si>
    <x:t>36.30.14.40 Wood-wind musical instruments (p/st)</x:t>
  </x:si>
  <x:si>
    <x:t>36.30.15.10</x:t>
  </x:si>
  <x:si>
    <x:t>36.30.15.10 Electronic organs (p/st)</x:t>
  </x:si>
  <x:si>
    <x:t>36.30.15.33</x:t>
  </x:si>
  <x:si>
    <x:t>36.30.15.33 Digital-pianos (p/st)</x:t>
  </x:si>
  <x:si>
    <x:t>36.30.15.37</x:t>
  </x:si>
  <x:si>
    <x:t>36.30.15.37 Keyboard synthesizers (p/st)</x:t>
  </x:si>
  <x:si>
    <x:t>36.30.15.40</x:t>
  </x:si>
  <x:si>
    <x:t>36.30.15.40 Portable electronic keyboards and other electronic keyboard instruments..... (p/st)</x:t>
  </x:si>
  <x:si>
    <x:t>36.30.15.50</x:t>
  </x:si>
  <x:si>
    <x:t>36.30.15.50 Electric guitars (including bass guitars) (p/st)</x:t>
  </x:si>
  <x:si>
    <x:t>36.30.15.90</x:t>
  </x:si>
  <x:si>
    <x:t>36.30.15.90 Electronic instruments (excluding organs, digital-pianos, keyboard..... (p/st)</x:t>
  </x:si>
  <x:si>
    <x:t>36.30.16.30</x:t>
  </x:si>
  <x:si>
    <x:t>36.30.16.30 Percussion musical instruments (p/st)</x:t>
  </x:si>
  <x:si>
    <x:t>36.30.16.50</x:t>
  </x:si>
  <x:si>
    <x:t>36.30.16.50 Musical boxes, fairground organs, mechanical street organs, mechanical..... (p/st)</x:t>
  </x:si>
  <x:si>
    <x:t>36.30.17.30</x:t>
  </x:si>
  <x:si>
    <x:t>36.30.17.30 Metronomes, tuning forks and pitch pipes, mechanisms for musical..... (p/st)</x:t>
  </x:si>
  <x:si>
    <x:t>36.30.17.50</x:t>
  </x:si>
  <x:si>
    <x:t>36.30.17.50 Musical instrument strings (p/st)</x:t>
  </x:si>
  <x:si>
    <x:t>36.30.18.13</x:t>
  </x:si>
  <x:si>
    <x:t>36.30.18.13 Parts and accessories for pianos (excluding strips of ivory, bone..... (-)</x:t>
  </x:si>
  <x:si>
    <x:t>36.30.18.15</x:t>
  </x:si>
  <x:si>
    <x:t>36.30.18.15 Parts and accessories for non-electronic keyboard pipe organs, harmoniums..... (-)</x:t>
  </x:si>
  <x:si>
    <x:t>36.30.18.17</x:t>
  </x:si>
  <x:si>
    <x:t>36.30.18.17 Parts and accessories for electronic organs, digital-pianos, keyboard..... (-)</x:t>
  </x:si>
  <x:si>
    <x:t>36.30.18.30</x:t>
  </x:si>
  <x:si>
    <x:t>36.30.18.30 Parts and accessories for non-electronic string musical instruments..... (-)</x:t>
  </x:si>
  <x:si>
    <x:t>36.30.18.95</x:t>
  </x:si>
  <x:si>
    <x:t>36.30.18.95 Parts and accessories of brass-wind instruments, wood-wind instruments,..... (-)</x:t>
  </x:si>
  <x:si>
    <x:t>36.30.18.97</x:t>
  </x:si>
  <x:si>
    <x:t>36.30.18.97 Other parts and accessories of musical instruments n.e.c. (-)</x:t>
  </x:si>
  <x:si>
    <x:t>36.30.92.00</x:t>
  </x:si>
  <x:si>
    <x:t>36.30.92.00 Repair and maintenance services of musical instruments (-)</x:t>
  </x:si>
  <x:si>
    <x:t>36.40.11.33</x:t>
  </x:si>
  <x:si>
    <x:t>36.40.11.33 Cross-country skis (pa)</x:t>
  </x:si>
  <x:si>
    <x:t>36.40.11.35</x:t>
  </x:si>
  <x:si>
    <x:t>36.40.11.35 Snow skis (excluding cross-country skis) (pa)</x:t>
  </x:si>
  <x:si>
    <x:t>36.40.11.37</x:t>
  </x:si>
  <x:si>
    <x:t>36.40.11.37 Ski-bindings, ski brakes and ski poles (-)</x:t>
  </x:si>
  <x:si>
    <x:t>36.40.11.53</x:t>
  </x:si>
  <x:si>
    <x:t>36.40.11.53 Ice-skates (including skating boots with skates attached) (pa)</x:t>
  </x:si>
  <x:si>
    <x:t>36.40.11.55</x:t>
  </x:si>
  <x:si>
    <x:t>36.40.11.55 Roller-skates (including skating boots with skates attached) (pa)</x:t>
  </x:si>
  <x:si>
    <x:t>36.40.11.57</x:t>
  </x:si>
  <x:si>
    <x:t>36.40.11.57 Parts and accessories of ice skates and roller skates (-)</x:t>
  </x:si>
  <x:si>
    <x:t>36.40.12.00</x:t>
  </x:si>
  <x:si>
    <x:t>36.40.12.00 Water-skis, surfboards, sailboards and other water-sport equipment..... (-)</x:t>
  </x:si>
  <x:si>
    <x:t>36.40.13.00</x:t>
  </x:si>
  <x:si>
    <x:t>36.40.13.00 Gymnasium or athletics articles and equipment (-)</x:t>
  </x:si>
  <x:si>
    <x:t>36.40.14.10</x:t>
  </x:si>
  <x:si>
    <x:t>36.40.14.10 Leather sports gloves, mittens and mitts (pa)</x:t>
  </x:si>
  <x:si>
    <x:t>36.40.14.30</x:t>
  </x:si>
  <x:si>
    <x:t>36.40.14.30 Golf clubs and other golf equipment (including golf balls) (-)</x:t>
  </x:si>
  <x:si>
    <x:t>36.40.14.50</x:t>
  </x:si>
  <x:si>
    <x:t>36.40.14.50 Articles and equipment for table-tennis (including bats, balls and..... (-)</x:t>
  </x:si>
  <x:si>
    <x:t>36.40.14.63</x:t>
  </x:si>
  <x:si>
    <x:t>36.40.14.63 Lawn-tennis rackets (p/st)</x:t>
  </x:si>
  <x:si>
    <x:t>36.40.14.65</x:t>
  </x:si>
  <x:si>
    <x:t>36.40.14.65 Badminton, squash and similar rackets (including short-tennis rackets)..... (p/st)</x:t>
  </x:si>
  <x:si>
    <x:t>36.40.14.80</x:t>
  </x:si>
  <x:si>
    <x:t>36.40.14.80 Balls (excluding golf balls, table-tennis balls, medicine balls and..... (p/st)</x:t>
  </x:si>
  <x:si>
    <x:t>36.40.14.90</x:t>
  </x:si>
  <x:si>
    <x:t>36.40.14.90 Other articles and equipment for sport and open-air games, n.e.c...... (-)</x:t>
  </x:si>
  <x:si>
    <x:t>36.40.15.30</x:t>
  </x:si>
  <x:si>
    <x:t>36.40.15.30 Fishing rods, hooks and reels (-)</x:t>
  </x:si>
  <x:si>
    <x:t>36.40.15.50</x:t>
  </x:si>
  <x:si>
    <x:t>36.40.15.50 Line fishing tackle, fish landing nets, butterfly and similar nets..... (-)</x:t>
  </x:si>
  <x:si>
    <x:t>36.50.11.00</x:t>
  </x:si>
  <x:si>
    <x:t>36.50.11.00 Dolls representing only human beings (p/st)</x:t>
  </x:si>
  <x:si>
    <x:t>36.50.12.30</x:t>
  </x:si>
  <x:si>
    <x:t>36.50.12.30 Stuffed toys representing animals or non-human creatures (p/st)</x:t>
  </x:si>
  <x:si>
    <x:t>36.50.12.53</x:t>
  </x:si>
  <x:si>
    <x:t>36.50.12.53 Wooden toys representing animals or non-human creatures (p/st)</x:t>
  </x:si>
  <x:si>
    <x:t>36.50.12.55</x:t>
  </x:si>
  <x:si>
    <x:t>36.50.12.55 Plastic toys representing animals or non-human creatures (excluding..... (p/st)</x:t>
  </x:si>
  <x:si>
    <x:t>36.50.12.59</x:t>
  </x:si>
  <x:si>
    <x:t>36.50.12.59 Toys representing animals or non-human creatures (excluding stuffed,..... (p/st)</x:t>
  </x:si>
  <x:si>
    <x:t>36.50.13.30</x:t>
  </x:si>
  <x:si>
    <x:t>36.50.13.30 Garments, accessories, footwear and headgear for dolls representing..... (-)</x:t>
  </x:si>
  <x:si>
    <x:t>36.50.13.50</x:t>
  </x:si>
  <x:si>
    <x:t>36.50.13.50 Parts and accessories for dolls representing only human beings (excluding..... (-)</x:t>
  </x:si>
  <x:si>
    <x:t>36.50.20.30</x:t>
  </x:si>
  <x:si>
    <x:t>36.50.20.30 Electric trains (including tracks, signals and other accessories)..... (-)</x:t>
  </x:si>
  <x:si>
    <x:t>36.50.20.55</x:t>
  </x:si>
  <x:si>
    <x:t>36.50.20.55 Plastic scale model assembly kits (including parts and accessories)..... (p/st)</x:t>
  </x:si>
  <x:si>
    <x:t>36.50.20.59</x:t>
  </x:si>
  <x:si>
    <x:t>36.50.20.59 Scale model assembly kits (including parts and accessories) (excluding..... (p/st)</x:t>
  </x:si>
  <x:si>
    <x:t>36.50.20.93</x:t>
  </x:si>
  <x:si>
    <x:t>36.50.20.93 Wooden construction sets and constructional toys (excluding scale..... (p/st)</x:t>
  </x:si>
  <x:si>
    <x:t>36.50.20.95</x:t>
  </x:si>
  <x:si>
    <x:t>36.50.20.95 Plastic construction sets and constructional toys (excluding scale..... (p/st)</x:t>
  </x:si>
  <x:si>
    <x:t>36.50.20.99</x:t>
  </x:si>
  <x:si>
    <x:t>36.50.20.99 Construction sets and constructional toys (excluding of wood or plastics,..... (p/st)</x:t>
  </x:si>
  <x:si>
    <x:t>36.50.31.30</x:t>
  </x:si>
  <x:si>
    <x:t>36.50.31.30 Dolls' carriages (p/st)</x:t>
  </x:si>
  <x:si>
    <x:t>36.50.31.50</x:t>
  </x:si>
  <x:si>
    <x:t>36.50.31.50 Wheeled toys designed to be ridden by children (excluding bicycles)..... (p/st)</x:t>
  </x:si>
  <x:si>
    <x:t>36.50.32.50</x:t>
  </x:si>
  <x:si>
    <x:t>36.50.32.50 Wooden puzzles (p/st)</x:t>
  </x:si>
  <x:si>
    <x:t>36.50.32.90</x:t>
  </x:si>
  <x:si>
    <x:t>36.50.32.90 Puzzles (excluding of wood) (p/st)</x:t>
  </x:si>
  <x:si>
    <x:t>36.50.33.10</x:t>
  </x:si>
  <x:si>
    <x:t>36.50.33.10 Toy musical instruments and apparatus (p/st)</x:t>
  </x:si>
  <x:si>
    <x:t>36.50.33.30</x:t>
  </x:si>
  <x:si>
    <x:t>36.50.33.30 Toys put up in sets or outfits (excluding scale model assembly kits,..... (p/st)</x:t>
  </x:si>
  <x:si>
    <x:t>36.50.33.43</x:t>
  </x:si>
  <x:si>
    <x:t>36.50.33.43 Plastic toys and models incorporating a motor (p/st)</x:t>
  </x:si>
  <x:si>
    <x:t>36.50.33.49</x:t>
  </x:si>
  <x:si>
    <x:t>36.50.33.49 Toys and models incorporating a motor (excluding of plastics) (p/st)</x:t>
  </x:si>
  <x:si>
    <x:t>36.50.33.50</x:t>
  </x:si>
  <x:si>
    <x:t>36.50.33.50 Toy weapons (p/st)</x:t>
  </x:si>
  <x:si>
    <x:t>36.50.33.63</x:t>
  </x:si>
  <x:si>
    <x:t>36.50.33.63 Other toys of plastics (-)</x:t>
  </x:si>
  <x:si>
    <x:t>36.50.33.65</x:t>
  </x:si>
  <x:si>
    <x:t>36.50.33.65 Rubber toys excluding dolls; toys representing animals/non-human..... (-)</x:t>
  </x:si>
  <x:si>
    <x:t>36.50.33.67</x:t>
  </x:si>
  <x:si>
    <x:t>36.50.33.67 Toys of textile materials (excluding dolls and toys representing..... (-)</x:t>
  </x:si>
  <x:si>
    <x:t>36.50.33.73</x:t>
  </x:si>
  <x:si>
    <x:t>36.50.33.73 Toy die-cast miniature models of metal (-)</x:t>
  </x:si>
  <x:si>
    <x:t>36.50.33.75</x:t>
  </x:si>
  <x:si>
    <x:t>36.50.33.75 Other toys of metal: others (-)</x:t>
  </x:si>
  <x:si>
    <x:t>36.50.33.79</x:t>
  </x:si>
  <x:si>
    <x:t>36.50.33.79 Other toys of other materials (-)</x:t>
  </x:si>
  <x:si>
    <x:t>36.50.41.00</x:t>
  </x:si>
  <x:si>
    <x:t>36.50.41.00 Playing cards (kg)</x:t>
  </x:si>
  <x:si>
    <x:t>36.50.42.00</x:t>
  </x:si>
  <x:si>
    <x:t>36.50.42.00 Video games of a kind used with a television receiver (p/st)</x:t>
  </x:si>
  <x:si>
    <x:t>36.50.43.10</x:t>
  </x:si>
  <x:si>
    <x:t>36.50.43.10 Articles and accessories for billiards (excluding mechanical counters,..... (p/st)</x:t>
  </x:si>
  <x:si>
    <x:t>36.50.43.30</x:t>
  </x:si>
  <x:si>
    <x:t>36.50.43.30 Games operated by coins, banknotes, discs or other similar articles..... (p/st)</x:t>
  </x:si>
  <x:si>
    <x:t>36.50.43.55</x:t>
  </x:si>
  <x:si>
    <x:t>36.50.43.55 Electric car racing sets having the character of competitive games..... (p/st)</x:t>
  </x:si>
  <x:si>
    <x:t>36.50.43.59</x:t>
  </x:si>
  <x:si>
    <x:t>36.50.43.59 Other articles for funfair (kg)</x:t>
  </x:si>
  <x:si>
    <x:t>36.61.10.30</x:t>
  </x:si>
  <x:si>
    <x:t>36.61.10.30 Cuff-links and studs of base metal (including those plated with precious..... (kg)</x:t>
  </x:si>
  <x:si>
    <x:t>36.61.10.50</x:t>
  </x:si>
  <x:si>
    <x:t>36.61.10.50 Imitation jewellery of base metal (including jewellery plated with..... (kg)</x:t>
  </x:si>
  <x:si>
    <x:t>36.61.10.90</x:t>
  </x:si>
  <x:si>
    <x:t>36.61.10.90 Imitation jewellery (excluding of base metal or base metal plated..... (kg)</x:t>
  </x:si>
  <x:si>
    <x:t>36.62.11.10</x:t>
  </x:si>
  <x:si>
    <x:t>36.62.11.10 Brooms and brushes of twigs or other vegetable materials, bound together..... (p/st)</x:t>
  </x:si>
  <x:si>
    <x:t>36.62.11.30</x:t>
  </x:si>
  <x:si>
    <x:t>36.62.11.30 Non-motorised, hand-operated mechanical floor sweepers (p/st)</x:t>
  </x:si>
  <x:si>
    <x:t>36.62.11.50</x:t>
  </x:si>
  <x:si>
    <x:t>36.62.11.50 Other brushes for road, household or animals (p/st)</x:t>
  </x:si>
  <x:si>
    <x:t>36.62.11.90</x:t>
  </x:si>
  <x:si>
    <x:t>36.62.11.90 Brushes, n.e.c. (p/st)</x:t>
  </x:si>
  <x:si>
    <x:t>36.62.12.10</x:t>
  </x:si>
  <x:si>
    <x:t>36.62.12.10 Tooth brushes (p/st)</x:t>
  </x:si>
  <x:si>
    <x:t>36.62.12.35</x:t>
  </x:si>
  <x:si>
    <x:t>36.62.12.35 Hair brushes (p/st)</x:t>
  </x:si>
  <x:si>
    <x:t>36.62.12.37</x:t>
  </x:si>
  <x:si>
    <x:t>36.62.12.37 Shaving and toilet brushes for personal use (excluding tooth brushes..... (p/st)</x:t>
  </x:si>
  <x:si>
    <x:t>36.62.12.50</x:t>
  </x:si>
  <x:si>
    <x:t>36.62.12.50 Artists' brushes and writing brushes (p/st)</x:t>
  </x:si>
  <x:si>
    <x:t>36.62.12.70</x:t>
  </x:si>
  <x:si>
    <x:t>36.62.12.70 Brushes for the application of cosmetics (p/st)</x:t>
  </x:si>
  <x:si>
    <x:t>36.62.13.30</x:t>
  </x:si>
  <x:si>
    <x:t>36.62.13.30 Paint brushes, distempering brushes, paper-hanging brushes and varnishing..... (p/st)</x:t>
  </x:si>
  <x:si>
    <x:t>36.62.13.50</x:t>
  </x:si>
  <x:si>
    <x:t>36.62.13.50 Paint pads and rollers (p/st)</x:t>
  </x:si>
  <x:si>
    <x:t>36.62.13.70</x:t>
  </x:si>
  <x:si>
    <x:t>36.62.13.70 Brushes constituting parts of machines, appliances or vehicles (excluding..... (p/st)</x:t>
  </x:si>
  <x:si>
    <x:t>36.63.10.00</x:t>
  </x:si>
  <x:si>
    <x:t>36.63.10.00 Roundabouts, swings, shooting galleries and other fairground amusements..... (-)</x:t>
  </x:si>
  <x:si>
    <x:t>36.63.21.13</x:t>
  </x:si>
  <x:si>
    <x:t>36.63.21.13 Ball point pens with liquid ink (rolling ball pens) (excluding with..... (p/st)</x:t>
  </x:si>
  <x:si>
    <x:t>36.63.21.15</x:t>
  </x:si>
  <x:si>
    <x:t>36.63.21.15 Ball point pens with body or cap of precious metal or rolled precious..... (p/st)</x:t>
  </x:si>
  <x:si>
    <x:t>36.63.21.17</x:t>
  </x:si>
  <x:si>
    <x:t>36.63.21.17 Ball point pens with replaceable refills (p/st)</x:t>
  </x:si>
  <x:si>
    <x:t>36.63.21.19</x:t>
  </x:si>
  <x:si>
    <x:t>36.63.21.19 Ball point pens (excluding rolling ball pens, with body or cap of..... (p/st)</x:t>
  </x:si>
  <x:si>
    <x:t>36.63.21.30</x:t>
  </x:si>
  <x:si>
    <x:t>36.63.21.30 Felt-tipped and other porous-tipped pens and markers (p/st)</x:t>
  </x:si>
  <x:si>
    <x:t>36.63.21.50</x:t>
  </x:si>
  <x:si>
    <x:t>36.63.21.50 Propelling or sliding pencils (p/st)</x:t>
  </x:si>
  <x:si>
    <x:t>36.63.22.30</x:t>
  </x:si>
  <x:si>
    <x:t>36.63.22.30 Indian ink drawing pens (p/st)</x:t>
  </x:si>
  <x:si>
    <x:t>36.63.22.55</x:t>
  </x:si>
  <x:si>
    <x:t>36.63.22.55 Fountain, stylograph and other pens with body/cap of precious metal/rolled..... (p/st)</x:t>
  </x:si>
  <x:si>
    <x:t>36.63.22.59</x:t>
  </x:si>
  <x:si>
    <x:t>36.63.22.59 Other pens (p/st)</x:t>
  </x:si>
  <x:si>
    <x:t>36.63.23.10</x:t>
  </x:si>
  <x:si>
    <x:t>36.63.23.10 Pen or pencil sets containing two or more writing instruments (kg)</x:t>
  </x:si>
  <x:si>
    <x:t>36.63.23.35</x:t>
  </x:si>
  <x:si>
    <x:t>36.63.23.35 Refills for rolling-ball pens, comprising the ball point and ink-reservoir..... (p/st)</x:t>
  </x:si>
  <x:si>
    <x:t>36.63.23.39</x:t>
  </x:si>
  <x:si>
    <x:t>36.63.23.39 Refills for ball point pens, comprising the ball point and ink-reservoir..... (p/st)</x:t>
  </x:si>
  <x:si>
    <x:t>36.63.23.53</x:t>
  </x:si>
  <x:si>
    <x:t>36.63.23.53 Pen nibs and nib points (kg)</x:t>
  </x:si>
  <x:si>
    <x:t>36.63.23.55</x:t>
  </x:si>
  <x:si>
    <x:t>36.63.23.55 Parts of articles of HS 9608 (-)</x:t>
  </x:si>
  <x:si>
    <x:t>36.63.24.10</x:t>
  </x:si>
  <x:si>
    <x:t>36.63.24.10 Pencils and crayons with leads encased in a rigid sheath (excluding..... (p/st)</x:t>
  </x:si>
  <x:si>
    <x:t>36.63.24.30</x:t>
  </x:si>
  <x:si>
    <x:t>36.63.24.30 Black or coloured pencil leads (p/st)</x:t>
  </x:si>
  <x:si>
    <x:t>36.63.24.50</x:t>
  </x:si>
  <x:si>
    <x:t>36.63.24.50 Pastels, drawing charcoals, writing or drawing chalks and tailors'..... (kg)</x:t>
  </x:si>
  <x:si>
    <x:t>36.63.25.10</x:t>
  </x:si>
  <x:si>
    <x:t>36.63.25.10 Slates and boards with writing or drawing surfaces (p/st)</x:t>
  </x:si>
  <x:si>
    <x:t>36.63.25.30</x:t>
  </x:si>
  <x:si>
    <x:t>36.63.25.30 Date, sealing or numbering stamps, ..., for use in the hand (p/st)</x:t>
  </x:si>
  <x:si>
    <x:t>36.63.25.50</x:t>
  </x:si>
  <x:si>
    <x:t>36.63.25.50 Ink-pads (excluding hand operated ink-rollers) (p/st)</x:t>
  </x:si>
  <x:si>
    <x:t>36.63.25.70</x:t>
  </x:si>
  <x:si>
    <x:t>36.63.25.70 Typewriter or similar ribbons, inked or otherwise prepared for giving..... (p/st)</x:t>
  </x:si>
  <x:si>
    <x:t>36.63.31.30</x:t>
  </x:si>
  <x:si>
    <x:t>36.63.31.30 Umbrellas, sun umbrellas, walking-stick umbrellas, garden umbrellas..... (p/st)</x:t>
  </x:si>
  <x:si>
    <x:t>36.63.31.50</x:t>
  </x:si>
  <x:si>
    <x:t>36.63.31.50 Walking-sticks, seat-sticks, whips, riding-crops and the like (p/st)</x:t>
  </x:si>
  <x:si>
    <x:t>36.63.32.00</x:t>
  </x:si>
  <x:si>
    <x:t>36.63.32.00 Parts, trimmings and accessories of umbrellas, walking-sticks, seat-sticks,..... (-)</x:t>
  </x:si>
  <x:si>
    <x:t>36.63.33.33</x:t>
  </x:si>
  <x:si>
    <x:t>36.63.33.33 Press-fasteners, snap-fasteners, press-studs and parts therefor including..... (kg)</x:t>
  </x:si>
  <x:si>
    <x:t>36.63.33.35</x:t>
  </x:si>
  <x:si>
    <x:t>36.63.33.35 Plastic buttons including buttons containing precious metal/metal..... (kg)</x:t>
  </x:si>
  <x:si>
    <x:t>36.63.33.37</x:t>
  </x:si>
  <x:si>
    <x:t>36.63.33.37 Base metal buttons including buttons containing precious metal/metal..... (kg)</x:t>
  </x:si>
  <x:si>
    <x:t>36.63.33.39</x:t>
  </x:si>
  <x:si>
    <x:t>36.63.33.39 Buttons including buttons containing precious metal/metal clad with..... (kg)</x:t>
  </x:si>
  <x:si>
    <x:t>36.63.33.50</x:t>
  </x:si>
  <x:si>
    <x:t>36.63.33.50 Slide fasteners (m)</x:t>
  </x:si>
  <x:si>
    <x:t>36.63.34.30</x:t>
  </x:si>
  <x:si>
    <x:t>36.63.34.30 Button blanks, button moulds and other parts of buttons (kg)</x:t>
  </x:si>
  <x:si>
    <x:t>36.63.34.50</x:t>
  </x:si>
  <x:si>
    <x:t>36.63.34.50 Chain scoops, sliders, runners, end pieces and narrow strips of any..... (-)</x:t>
  </x:si>
  <x:si>
    <x:t>36.63.40.00</x:t>
  </x:si>
  <x:si>
    <x:t>36.63.40.00 Linoleum, floor coverings consisting of a coating or covering applied..... (m2)</x:t>
  </x:si>
  <x:si>
    <x:t>36.63.50.30</x:t>
  </x:si>
  <x:si>
    <x:t>36.63.50.30 Human hair, dressed, thinned, bleached, dyed, waved or curled, and..... (kg)</x:t>
  </x:si>
  <x:si>
    <x:t>36.63.50.50</x:t>
  </x:si>
  <x:si>
    <x:t>36.63.50.50 Wigs, false beards, eyebrows... of human, animal hair, synthetic..... (kg)</x:t>
  </x:si>
  <x:si>
    <x:t>36.63.61.10</x:t>
  </x:si>
  <x:si>
    <x:t>36.63.61.10 Cigarette lighters and other lighters (including mechanical lighters,..... (p/st)</x:t>
  </x:si>
  <x:si>
    <x:t>36.63.61.30</x:t>
  </x:si>
  <x:si>
    <x:t>36.63.61.30 Pipes and pipe bowls (p/st)</x:t>
  </x:si>
  <x:si>
    <x:t>36.63.61.50</x:t>
  </x:si>
  <x:si>
    <x:t>36.63.61.50 Cigar or cigarette holders and parts thereof, parts of smoking pipes..... (kg)</x:t>
  </x:si>
  <x:si>
    <x:t>36.63.61.70</x:t>
  </x:si>
  <x:si>
    <x:t>36.63.61.70 Roughly shaped blocks of wood or root for the manufacture of pipes..... (kg)</x:t>
  </x:si>
  <x:si>
    <x:t>36.63.62.10</x:t>
  </x:si>
  <x:si>
    <x:t>36.63.62.10 Ferro-cerium, pyrophoric alloys, articles of combustible materials,..... (kg)</x:t>
  </x:si>
  <x:si>
    <x:t>36.63.62.30</x:t>
  </x:si>
  <x:si>
    <x:t>36.63.62.30 Parts of cigarette and other lighters (excluding flints, wicks, fuel..... (-)</x:t>
  </x:si>
  <x:si>
    <x:t>36.63.63.00</x:t>
  </x:si>
  <x:si>
    <x:t>36.63.63.00 Matches (excluding Bengal matches and other pyrotechnic products)..... (kg)</x:t>
  </x:si>
  <x:si>
    <x:t>36.63.64.00</x:t>
  </x:si>
  <x:si>
    <x:t>36.63.64.00 Liquid or liquefied-gas fuels in containers, for lighters, &lt;= 300..... (p/st)</x:t>
  </x:si>
  <x:si>
    <x:t>36.63.71.30</x:t>
  </x:si>
  <x:si>
    <x:t>36.63.71.30 Articles for Christmas festivities, excluding natural Christmas trees;..... (-)</x:t>
  </x:si>
  <x:si>
    <x:t>36.63.71.50</x:t>
  </x:si>
  <x:si>
    <x:t>36.63.71.50 Festive, carnival or other entertainment articles, n.e.c. (-)</x:t>
  </x:si>
  <x:si>
    <x:t>36.63.72.30</x:t>
  </x:si>
  <x:si>
    <x:t>36.63.72.30 Baby carriages (p/st)</x:t>
  </x:si>
  <x:si>
    <x:t>36.63.72.50</x:t>
  </x:si>
  <x:si>
    <x:t>36.63.72.50 Parts of baby carriages (-)</x:t>
  </x:si>
  <x:si>
    <x:t>36.63.73.15</x:t>
  </x:si>
  <x:si>
    <x:t>36.63.73.15 Hard rubber or plastic combs, hair-slides and the like (excluding..... (kg)</x:t>
  </x:si>
  <x:si>
    <x:t>36.63.73.19</x:t>
  </x:si>
  <x:si>
    <x:t>36.63.73.19 Combs, hair-slides and the like (excluding of hard rubber or plastics,..... (kg)</x:t>
  </x:si>
  <x:si>
    <x:t>36.63.73.30</x:t>
  </x:si>
  <x:si>
    <x:t>36.63.73.30 Hairpins, curling pins, curling grips, hair-curlers and the like,..... (kg)</x:t>
  </x:si>
  <x:si>
    <x:t>36.63.73.50</x:t>
  </x:si>
  <x:si>
    <x:t>36.63.73.50 Scent sprays and similar toilet sprays, and mounts and heads therefor..... (kg)</x:t>
  </x:si>
  <x:si>
    <x:t>36.63.73.70</x:t>
  </x:si>
  <x:si>
    <x:t>36.63.73.70 Powder-puffs and pads for the application of cosmetics or toilet..... (p/st)</x:t>
  </x:si>
  <x:si>
    <x:t>36.63.74.00</x:t>
  </x:si>
  <x:si>
    <x:t>36.63.74.00 Instruments, apparatus and models designed for demonstrational purposes..... (kg)</x:t>
  </x:si>
  <x:si>
    <x:t>36.63.75.00</x:t>
  </x:si>
  <x:si>
    <x:t>36.63.75.00 Candles, tapers and the like (including night lights fitted with..... (kg)</x:t>
  </x:si>
  <x:si>
    <x:t>36.63.76.50</x:t>
  </x:si>
  <x:si>
    <x:t>36.63.76.50 Plastic artificial flowers, foliage and fruit and parts thereof;..... (-)</x:t>
  </x:si>
  <x:si>
    <x:t>36.63.76.90</x:t>
  </x:si>
  <x:si>
    <x:t>36.63.76.90 Artificial flowers, foliage, etc and articles thereof of other materials..... (-)</x:t>
  </x:si>
  <x:si>
    <x:t>36.63.77.10</x:t>
  </x:si>
  <x:si>
    <x:t>36.63.77.10 Articles of gut (excluding silkworm gut), goldbeater's skin, bladders..... (kg)</x:t>
  </x:si>
  <x:si>
    <x:t>36.63.77.20</x:t>
  </x:si>
  <x:si>
    <x:t>36.63.77.20 Prepared skins of birds with feathers or down, feathers, ... (kg)</x:t>
  </x:si>
  <x:si>
    <x:t>36.63.77.30</x:t>
  </x:si>
  <x:si>
    <x:t>36.63.77.30 Carvings from animal material such as ivory, bone, tortoise shell,..... (kg)</x:t>
  </x:si>
  <x:si>
    <x:t>36.63.77.40</x:t>
  </x:si>
  <x:si>
    <x:t>36.63.77.40 Worked vegetable or mineral...; moulded... articles of wax, stearin,..... (kg)</x:t>
  </x:si>
  <x:si>
    <x:t>36.63.77.50</x:t>
  </x:si>
  <x:si>
    <x:t>36.63.77.50 Hand sieves and hand riddles (kg)</x:t>
  </x:si>
  <x:si>
    <x:t>36.63.77.70</x:t>
  </x:si>
  <x:si>
    <x:t>36.63.77.70 Vacuum flasks and other vacuum vessels, complete with cases, and..... (kg)</x:t>
  </x:si>
  <x:si>
    <x:t>36.63.77.90</x:t>
  </x:si>
  <x:si>
    <x:t>36.63.77.90 Tailors' dummies, ..., automata and other animated displays (kg)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</x:si>
</x:sst>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78V02893" axis="axisRow" showAll="0" defaultSubtotal="0">
      <x:items count="44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  <x:item x="4418"/>
        <x:item x="4419"/>
        <x:item x="4420"/>
        <x:item x="4421"/>
        <x:item x="4422"/>
        <x:item x="4423"/>
        <x:item x="4424"/>
        <x:item x="4425"/>
        <x:item x="4426"/>
        <x:item x="4427"/>
        <x:item x="4428"/>
        <x:item x="4429"/>
        <x:item x="4430"/>
        <x:item x="4431"/>
        <x:item x="4432"/>
        <x:item x="4433"/>
        <x:item x="4434"/>
        <x:item x="4435"/>
        <x:item x="4436"/>
        <x:item x="4437"/>
        <x:item x="4438"/>
        <x:item x="4439"/>
        <x:item x="4440"/>
        <x:item x="4441"/>
        <x:item x="4442"/>
        <x:item x="4443"/>
        <x:item x="4444"/>
        <x:item x="4445"/>
        <x:item x="4446"/>
        <x:item x="4447"/>
        <x:item x="4448"/>
        <x:item x="4449"/>
        <x:item x="4450"/>
        <x:item x="4451"/>
        <x:item x="4452"/>
        <x:item x="4453"/>
        <x:item x="4454"/>
        <x:item x="4455"/>
        <x:item x="4456"/>
        <x:item x="4457"/>
        <x:item x="4458"/>
        <x:item x="4459"/>
        <x:item x="4460"/>
        <x:item x="4461"/>
        <x:item x="4462"/>
        <x:item x="4463"/>
        <x:item x="4464"/>
        <x:item x="4465"/>
        <x:item x="4466"/>
        <x:item x="4467"/>
        <x:item x="4468"/>
        <x:item x="4469"/>
        <x:item x="4470"/>
        <x:item x="4471"/>
        <x:item x="4472"/>
        <x:item x="4473"/>
        <x:item x="4474"/>
        <x:item x="4475"/>
        <x:item x="4476"/>
        <x:item x="4477"/>
        <x:item x="4478"/>
        <x:item x="4479"/>
        <x:item x="4480"/>
        <x:item x="4481"/>
        <x:item x="4482"/>
        <x:item x="4483"/>
        <x:item x="4484"/>
        <x:item x="4485"/>
        <x:item x="4486"/>
        <x:item x="4487"/>
        <x:item x="4488"/>
      </x:items>
    </x:pivotField>
    <x:pivotField name="Product" axis="axisRow" showAll="0" defaultSubtotal="0">
      <x:items count="44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  <x:item x="4418"/>
        <x:item x="4419"/>
        <x:item x="4420"/>
        <x:item x="4421"/>
        <x:item x="4422"/>
        <x:item x="4423"/>
        <x:item x="4424"/>
        <x:item x="4425"/>
        <x:item x="4426"/>
        <x:item x="4427"/>
        <x:item x="4428"/>
        <x:item x="4429"/>
        <x:item x="4430"/>
        <x:item x="4431"/>
        <x:item x="4432"/>
        <x:item x="4433"/>
        <x:item x="4434"/>
        <x:item x="4435"/>
        <x:item x="4436"/>
        <x:item x="4437"/>
        <x:item x="4438"/>
        <x:item x="4439"/>
        <x:item x="4440"/>
        <x:item x="4441"/>
        <x:item x="4442"/>
        <x:item x="4443"/>
        <x:item x="4444"/>
        <x:item x="4445"/>
        <x:item x="4446"/>
        <x:item x="4447"/>
        <x:item x="4448"/>
        <x:item x="4449"/>
        <x:item x="4450"/>
        <x:item x="4451"/>
        <x:item x="4452"/>
        <x:item x="4453"/>
        <x:item x="4454"/>
        <x:item x="4455"/>
        <x:item x="4456"/>
        <x:item x="4457"/>
        <x:item x="4458"/>
        <x:item x="4459"/>
        <x:item x="4460"/>
        <x:item x="4461"/>
        <x:item x="4462"/>
        <x:item x="4463"/>
        <x:item x="4464"/>
        <x:item x="4465"/>
        <x:item x="4466"/>
        <x:item x="4467"/>
        <x:item x="4468"/>
        <x:item x="4469"/>
        <x:item x="4470"/>
        <x:item x="4471"/>
        <x:item x="4472"/>
        <x:item x="4473"/>
        <x:item x="4474"/>
        <x:item x="4475"/>
        <x:item x="4476"/>
        <x:item x="4477"/>
        <x:item x="4478"/>
        <x:item x="4479"/>
        <x:item x="4480"/>
        <x:item x="4481"/>
        <x:item x="4482"/>
        <x:item x="4483"/>
        <x:item x="4484"/>
        <x:item x="4485"/>
        <x:item x="4486"/>
        <x:item x="4487"/>
        <x:item x="448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9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>
      <x:x v="4418"/>
    </x:i>
    <x:i>
      <x:x v="4419"/>
    </x:i>
    <x:i>
      <x:x v="4420"/>
    </x:i>
    <x:i>
      <x:x v="4421"/>
    </x:i>
    <x:i>
      <x:x v="4422"/>
    </x:i>
    <x:i>
      <x:x v="4423"/>
    </x:i>
    <x:i>
      <x:x v="4424"/>
    </x:i>
    <x:i>
      <x:x v="4425"/>
    </x:i>
    <x:i>
      <x:x v="4426"/>
    </x:i>
    <x:i>
      <x:x v="4427"/>
    </x:i>
    <x:i>
      <x:x v="4428"/>
    </x:i>
    <x:i>
      <x:x v="4429"/>
    </x:i>
    <x:i>
      <x:x v="4430"/>
    </x:i>
    <x:i>
      <x:x v="4431"/>
    </x:i>
    <x:i>
      <x:x v="4432"/>
    </x:i>
    <x:i>
      <x:x v="4433"/>
    </x:i>
    <x:i>
      <x:x v="4434"/>
    </x:i>
    <x:i>
      <x:x v="4435"/>
    </x:i>
    <x:i>
      <x:x v="4436"/>
    </x:i>
    <x:i>
      <x:x v="4437"/>
    </x:i>
    <x:i>
      <x:x v="4438"/>
    </x:i>
    <x:i>
      <x:x v="4439"/>
    </x:i>
    <x:i>
      <x:x v="4440"/>
    </x:i>
    <x:i>
      <x:x v="4441"/>
    </x:i>
    <x:i>
      <x:x v="4442"/>
    </x:i>
    <x:i>
      <x:x v="4443"/>
    </x:i>
    <x:i>
      <x:x v="4444"/>
    </x:i>
    <x:i>
      <x:x v="4445"/>
    </x:i>
    <x:i>
      <x:x v="4446"/>
    </x:i>
    <x:i>
      <x:x v="4447"/>
    </x:i>
    <x:i>
      <x:x v="4448"/>
    </x:i>
    <x:i>
      <x:x v="4449"/>
    </x:i>
    <x:i>
      <x:x v="4450"/>
    </x:i>
    <x:i>
      <x:x v="4451"/>
    </x:i>
    <x:i>
      <x:x v="4452"/>
    </x:i>
    <x:i>
      <x:x v="4453"/>
    </x:i>
    <x:i>
      <x:x v="4454"/>
    </x:i>
    <x:i>
      <x:x v="4455"/>
    </x:i>
    <x:i>
      <x:x v="4456"/>
    </x:i>
    <x:i>
      <x:x v="4457"/>
    </x:i>
    <x:i>
      <x:x v="4458"/>
    </x:i>
    <x:i>
      <x:x v="4459"/>
    </x:i>
    <x:i>
      <x:x v="4460"/>
    </x:i>
    <x:i>
      <x:x v="4461"/>
    </x:i>
    <x:i>
      <x:x v="4462"/>
    </x:i>
    <x:i>
      <x:x v="4463"/>
    </x:i>
    <x:i>
      <x:x v="4464"/>
    </x:i>
    <x:i>
      <x:x v="4465"/>
    </x:i>
    <x:i>
      <x:x v="4466"/>
    </x:i>
    <x:i>
      <x:x v="4467"/>
    </x:i>
    <x:i>
      <x:x v="4468"/>
    </x:i>
    <x:i>
      <x:x v="4469"/>
    </x:i>
    <x:i>
      <x:x v="4470"/>
    </x:i>
    <x:i>
      <x:x v="4471"/>
    </x:i>
    <x:i>
      <x:x v="4472"/>
    </x:i>
    <x:i>
      <x:x v="4473"/>
    </x:i>
    <x:i>
      <x:x v="4474"/>
    </x:i>
    <x:i>
      <x:x v="4475"/>
    </x:i>
    <x:i>
      <x:x v="4476"/>
    </x:i>
    <x:i>
      <x:x v="4477"/>
    </x:i>
    <x:i>
      <x:x v="4478"/>
    </x:i>
    <x:i>
      <x:x v="4479"/>
    </x:i>
    <x:i>
      <x:x v="4480"/>
    </x:i>
    <x:i>
      <x:x v="4481"/>
    </x:i>
    <x:i>
      <x:x v="4482"/>
    </x:i>
    <x:i>
      <x:x v="4483"/>
    </x:i>
    <x:i>
      <x:x v="4484"/>
    </x:i>
    <x:i>
      <x:x v="4485"/>
    </x:i>
    <x:i>
      <x:x v="4486"/>
    </x:i>
    <x:i>
      <x:x v="4487"/>
    </x:i>
    <x:i>
      <x:x v="44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>
      <x:x v="4418"/>
    </x:i>
    <x:i>
      <x:x v="4419"/>
    </x:i>
    <x:i>
      <x:x v="4420"/>
    </x:i>
    <x:i>
      <x:x v="4421"/>
    </x:i>
    <x:i>
      <x:x v="4422"/>
    </x:i>
    <x:i>
      <x:x v="4423"/>
    </x:i>
    <x:i>
      <x:x v="4424"/>
    </x:i>
    <x:i>
      <x:x v="4425"/>
    </x:i>
    <x:i>
      <x:x v="4426"/>
    </x:i>
    <x:i>
      <x:x v="4427"/>
    </x:i>
    <x:i>
      <x:x v="4428"/>
    </x:i>
    <x:i>
      <x:x v="4429"/>
    </x:i>
    <x:i>
      <x:x v="4430"/>
    </x:i>
    <x:i>
      <x:x v="4431"/>
    </x:i>
    <x:i>
      <x:x v="4432"/>
    </x:i>
    <x:i>
      <x:x v="4433"/>
    </x:i>
    <x:i>
      <x:x v="4434"/>
    </x:i>
    <x:i>
      <x:x v="4435"/>
    </x:i>
    <x:i>
      <x:x v="4436"/>
    </x:i>
    <x:i>
      <x:x v="4437"/>
    </x:i>
    <x:i>
      <x:x v="4438"/>
    </x:i>
    <x:i>
      <x:x v="4439"/>
    </x:i>
    <x:i>
      <x:x v="4440"/>
    </x:i>
    <x:i>
      <x:x v="4441"/>
    </x:i>
    <x:i>
      <x:x v="4442"/>
    </x:i>
    <x:i>
      <x:x v="4443"/>
    </x:i>
    <x:i>
      <x:x v="4444"/>
    </x:i>
    <x:i>
      <x:x v="4445"/>
    </x:i>
    <x:i>
      <x:x v="4446"/>
    </x:i>
    <x:i>
      <x:x v="4447"/>
    </x:i>
    <x:i>
      <x:x v="4448"/>
    </x:i>
    <x:i>
      <x:x v="4449"/>
    </x:i>
    <x:i>
      <x:x v="4450"/>
    </x:i>
    <x:i>
      <x:x v="4451"/>
    </x:i>
    <x:i>
      <x:x v="4452"/>
    </x:i>
    <x:i>
      <x:x v="4453"/>
    </x:i>
    <x:i>
      <x:x v="4454"/>
    </x:i>
    <x:i>
      <x:x v="4455"/>
    </x:i>
    <x:i>
      <x:x v="4456"/>
    </x:i>
    <x:i>
      <x:x v="4457"/>
    </x:i>
    <x:i>
      <x:x v="4458"/>
    </x:i>
    <x:i>
      <x:x v="4459"/>
    </x:i>
    <x:i>
      <x:x v="4460"/>
    </x:i>
    <x:i>
      <x:x v="4461"/>
    </x:i>
    <x:i>
      <x:x v="4462"/>
    </x:i>
    <x:i>
      <x:x v="4463"/>
    </x:i>
    <x:i>
      <x:x v="4464"/>
    </x:i>
    <x:i>
      <x:x v="4465"/>
    </x:i>
    <x:i>
      <x:x v="4466"/>
    </x:i>
    <x:i>
      <x:x v="4467"/>
    </x:i>
    <x:i>
      <x:x v="4468"/>
    </x:i>
    <x:i>
      <x:x v="4469"/>
    </x:i>
    <x:i>
      <x:x v="4470"/>
    </x:i>
    <x:i>
      <x:x v="4471"/>
    </x:i>
    <x:i>
      <x:x v="4472"/>
    </x:i>
    <x:i>
      <x:x v="4473"/>
    </x:i>
    <x:i>
      <x:x v="4474"/>
    </x:i>
    <x:i>
      <x:x v="4475"/>
    </x:i>
    <x:i>
      <x:x v="4476"/>
    </x:i>
    <x:i>
      <x:x v="4477"/>
    </x:i>
    <x:i>
      <x:x v="4478"/>
    </x:i>
    <x:i>
      <x:x v="4479"/>
    </x:i>
    <x:i>
      <x:x v="4480"/>
    </x:i>
    <x:i>
      <x:x v="4481"/>
    </x:i>
    <x:i>
      <x:x v="4482"/>
    </x:i>
    <x:i>
      <x:x v="4483"/>
    </x:i>
    <x:i>
      <x:x v="4484"/>
    </x:i>
    <x:i>
      <x:x v="4485"/>
    </x:i>
    <x:i>
      <x:x v="4486"/>
    </x:i>
    <x:i>
      <x:x v="4487"/>
    </x:i>
    <x:i>
      <x:x v="448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79" totalsRowShown="0">
  <x:autoFilter ref="A1:H8979"/>
  <x:tableColumns count="8">
    <x:tableColumn id="1" name="C02378V02893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79"/>
  <x:sheetViews>
    <x:sheetView workbookViewId="0"/>
  </x:sheetViews>
  <x:sheetFormatPr defaultRowHeight="15"/>
  <x:cols>
    <x:col min="1" max="1" width="16.139196" style="0" customWidth="1"/>
    <x:col min="2" max="2" width="10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-99999999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-99999999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40376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114615801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351461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896587300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0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0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0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0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0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1943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3886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39909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-99999999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2753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9369987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-99999999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-99999999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22619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88329000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3794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-99999999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0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4497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14882000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-99999999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-99999999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42385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4160557246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5503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471290745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39227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4274213679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43854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4756889001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295023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35687993185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-99999999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-99999999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24103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1051131838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170995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4706911667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0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0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0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0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0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0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0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0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0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0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0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0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0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0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0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0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0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0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0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0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0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0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0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0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0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-99999999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-99999999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0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0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0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0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0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0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0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0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0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0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-99999999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-99999999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422310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165649926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1087077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292939221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163081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72818460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49273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28860710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75000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25917007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20992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-99999999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-99999999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-99999999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25026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13278273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214088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51157892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4835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2465477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0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0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0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0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69260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66718838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62558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17823969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5954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1042460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17516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65961928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1189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12620037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77460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42267579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4766748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-99999999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-99999999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0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0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72967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34207345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0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0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7243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5118163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-99999999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-99999999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0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0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12757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10275647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0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-99999999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-99999999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0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0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0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0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0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149658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48350756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117901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23872218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7681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76890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30589692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0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0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0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0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266458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73702914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250626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34312682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51252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12311747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24644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7893068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14313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3874023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107771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34382087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0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0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35452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21044618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-99999999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31129348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-99999999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-99999999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-99999999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24065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8775697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68285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63266193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-99999999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-99999999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1404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273279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56458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26152300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-99999999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-99999999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32089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2130321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-99999999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-99999999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7780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831167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0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0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10765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-99999999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-99999999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1800384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0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6178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4218406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-99999999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-99999999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0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0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33462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4817294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24254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8093877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-99999999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-99999999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41555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8637282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-99999999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-99999999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140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-99999999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-99999999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-99999999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0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8301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11900822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0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0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-99999999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-99999999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-99999999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-99999999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-99999999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-99999999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0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0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1443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838161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-99999999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-99999999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-99999999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-99999999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-99999999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-99999999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-99999999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-99999999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-99999999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-99999999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0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0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36773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16804917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8849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2753091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-99999999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-99999999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-99999999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-99999999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-99999999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-99999999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0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-99999999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-99999999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0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0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0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0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0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0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0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-99999999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-99999999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-99999999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-99999999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0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0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0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0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0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0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0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0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0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0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0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0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-99999999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-99999999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0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0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0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0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0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0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0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0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0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0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0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0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0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0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0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0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-99999999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-99999999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0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0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-99999999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-99999999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0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0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0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0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0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0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0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0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0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0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-99999999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-99999999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0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0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0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-99999999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-99999999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71893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256025348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5124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11341058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113152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153268984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181098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218619343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29216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8499390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17452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5426275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1967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1175749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0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81384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37687516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37976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20673738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194283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92479993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-99999999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-99999999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421431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145435919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35209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10173065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-99999999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-99999999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30272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10311757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213863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67194799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149846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48824932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-99999999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-99999999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-99999999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-99999999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36579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17165117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-99999999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-99999999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16780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87277040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277488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49007472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48257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54412295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43762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12880123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-99999999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-99999999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-99999999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-99999999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-99999999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-99999999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-99999999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-99999999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0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0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0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3773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9868425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24529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75156546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396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956207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-99999999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-99999999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4823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5981046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-99999999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-99999999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-99999999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-99999999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-99999999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-99999999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1306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7510895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0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0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-99999999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-99999999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0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0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0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0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0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0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0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0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0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0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0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0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170600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712431627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-99999999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-99999999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-99999999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-99999999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-99999999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-99999999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280474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300573013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72788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-99999999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0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0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0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0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103548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18281214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-99999999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-99999999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-99999999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0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-99999999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-99999999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39629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21063298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0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0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0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-99999999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-99999999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0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0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0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0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-99999999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-99999999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0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0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0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0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0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-99999999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-99999999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-99999999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-99999999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-99999999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-99999999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-99999999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955127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3163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580665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-99999999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-99999999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0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0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0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0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-99999999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-99999999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0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-99999999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-99999999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-99999999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-99999999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3547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958828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0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0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-99999999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-99999999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-99999999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-99999999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-99999999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0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0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-99999999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-99999999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0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-99999999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-99999999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0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0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-99999999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-99999999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-99999999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-99999999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-99999999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-99999999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-99999999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-99999999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0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0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-99999999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-99999999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75642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25152313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-99999999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-99999999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0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0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0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0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0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-99999999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85157074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41465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11536167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-99999999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-99999999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-99999999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-99999999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-99999999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-99999999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-99999999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-99999999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-99999999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30483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-99999999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-99999999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-99999999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-99999999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-99999999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-99999999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-99999999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-99999999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-99999999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289651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36140789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-99999999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-99999999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-99999999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-99999999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-99999999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-99999999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-99999999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-99999999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1637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-99999999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-99999999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-99999999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71263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171836304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-99999999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-99999999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161381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302909151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-99999999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-99999999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-99999999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-99999999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-99999999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-99999999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-99999999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-99999999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0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0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0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0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0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0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-99999999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-99999999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-99999999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-99999999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0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0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-99999999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-99999999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0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0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0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0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0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0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0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0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0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0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0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-99999999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-99999999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-99999999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-99999999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-99999999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-99999999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-99999999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-99999999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-99999999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-99999999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0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-99999999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-99999999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-99999999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-99999999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-99999999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0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0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0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0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0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0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0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0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0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0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0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0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0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0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0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0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0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0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0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0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0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0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0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0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0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0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-99999999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-99999999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-99999999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-99999999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0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-99999999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0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0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2669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98717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-99999999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-99999999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-99999999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-99999999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0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0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-99999999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-99999999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-99999999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-99999999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0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0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-99999999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-99999999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-99999999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-99999999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0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0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0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0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1896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113566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14255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1998841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8631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851047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0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0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-99999999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-99999999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-99999999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-99999999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-99999999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-99999999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-99999999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0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0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-99999999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-99999999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2315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215147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0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-99999999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0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0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-99999999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-99999999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24806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3338686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0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0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-99999999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6248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1093321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-99999999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-99999999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-99999999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-99999999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-99999999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-99999999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-99999999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0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0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0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-99999999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-99999999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0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6990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1519235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-99999999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0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0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0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0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-99999999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-99999999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0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0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0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0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0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5994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0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-99999999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0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0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593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3142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0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-99999999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-99999999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-99999999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-99999999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0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0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0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0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-99999999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-99999999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-99999999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-99999999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11358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294154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-99999999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-99999999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0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0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0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5745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3686750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8719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381477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3391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133525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-99999999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-99999999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212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6423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285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9107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-99999999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-99999999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0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-99999999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235605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-99999999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-99999999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-99999999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-99999999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-99999999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-99999999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-99999999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-99999999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1037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93853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-99999999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-99999999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0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0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-99999999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-99999999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-99999999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-99999999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-99999999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-99999999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0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0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-99999999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-99999999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-99999999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-99999999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-99999999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-99999999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-99999999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-99999999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-99999999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-99999999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-99999999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-99999999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227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-99999999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103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-99999999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-99999999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-99999999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2638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22445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-99999999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-99999999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-99999999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-99999999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2995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71784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4862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120527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-99999999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-99999999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0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0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0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0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-99999999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-99999999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0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0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0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0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0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0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-99999999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-99999999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-99999999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-99999999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-99999999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-99999999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-99999999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-99999999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-99999999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-99999999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-99999999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-99999999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-99999999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-99999999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0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1547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80841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0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0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0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0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-99999999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-99999999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-99999999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-99999999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-99999999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-99999999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-99999999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-99999999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0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0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0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0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0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0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4350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431169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-99999999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-99999999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-99999999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-99999999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-99999999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-99999999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-99999999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0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0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0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0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0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0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0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0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0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424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82614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0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0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2277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0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-99999999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0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0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0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0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0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0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0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0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0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0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0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0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0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0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-99999999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0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-99999999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-99999999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-99999999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-99999999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0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0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1838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0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0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0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0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0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0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0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0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0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0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-99999999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-99999999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-99999999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0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0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0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0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0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0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0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0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0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-99999999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-99999999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0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0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0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0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0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-99999999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-99999999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-99999999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-99999999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-99999999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-99999999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-99999999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-99999999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-99999999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-99999999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15007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89002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109140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1720446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40341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204641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-99999999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-99999999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14890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86959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-99999999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-99999999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-99999999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-99999999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-99999999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-99999999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-99999999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-99999999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13394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233372585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-99999999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-99999999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13266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105902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-99999999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-99999999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746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14931170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7002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189529319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-99999999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-99999999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-99999999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-99999999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-99999999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-99999999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-99999999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-99999999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-99999999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-99999999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-99999999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-99999999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-99999999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-99999999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-99999999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-99999999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-99999999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-99999999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-99999999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-99999999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-99999999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-99999999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-99999999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0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-99999999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-99999999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-99999999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-99999999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-99999999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39763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123746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106758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1616620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-99999999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-99999999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-99999999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-99999999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130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-99999999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178432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33702410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128083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0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38315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5699226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6049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578591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4302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6129122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0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0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0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0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6081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9720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2779715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58562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0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0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0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0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0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0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0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0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0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0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0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0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0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0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0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-99999999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-99999999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0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0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0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0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0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0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0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0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0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0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0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0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0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0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0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0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0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0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0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0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0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0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0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0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0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0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0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0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0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0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0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0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-99999999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-99999999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0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0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0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0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-99999999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-99999999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0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0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0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0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0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0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0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0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0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0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0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0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0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0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0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0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0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0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0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0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0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0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0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0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0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0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0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-99999999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-99999999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-99999999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-99999999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-99999999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-99999999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0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0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0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0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0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0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0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0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0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0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0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0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0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0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0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0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0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0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0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-99999999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-99999999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-99999999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-99999999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-99999999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-99999999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-99999999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-99999999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-99999999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-99999999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9795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-99999999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19806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-99999999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-99999999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-99999999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206685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150446715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70977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54917480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2757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3867533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-99999999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-99999999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-99999999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-99999999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-99999999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-99999999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-99999999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-99999999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-99999999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-99999999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-99999999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-99999999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-99999999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-99999999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-99999999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-99999999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-99999999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-99999999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-99999999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-99999999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-99999999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-99999999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-99999999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-99999999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-99999999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-99999999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-99999999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-99999999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-99999999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-99999999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0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0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87102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41661032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2304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-99999999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6741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-99999999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-99999999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-99999999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0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0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0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0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-99999999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-99999999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1935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26679583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24056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28994687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0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0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0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-99999999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-99999999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0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0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326641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161494434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-99999999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271937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99807902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-99999999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-99999999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-99999999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-99999999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-99999999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-99999999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-99999999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-99999999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-99999999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-99999999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520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2306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-99999999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-99999999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30977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9715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55807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0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290060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3963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279201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3431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712146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2584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368479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0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-99999999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-99999999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8223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696134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12897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5467895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4801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316405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1861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64325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51375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-99999999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1580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-99999999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1300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887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7219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7128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4093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-99999999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2741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11751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6673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-99999999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-99999999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-99999999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-99999999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-99999999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-99999999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-99999999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-99999999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-99999999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-99999999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-99999999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-99999999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-99999999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-99999999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-99999999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-99999999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-99999999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-99999999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0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0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-99999999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-99999999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-99999999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-99999999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-99999999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-99999999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-99999999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-99999999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-99999999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-99999999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0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0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-99999999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-99999999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-99999999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-99999999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0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0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0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0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0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0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-99999999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-99999999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0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0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-99999999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-99999999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-99999999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-99999999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-99999999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-99999999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-99999999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-99999999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-99999999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-99999999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0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0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-99999999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-99999999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0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0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0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0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0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0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0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0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0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0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-99999999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8580570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-99999999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-99999999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-99999999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-99999999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-99999999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-99999999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-99999999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-99999999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0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0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-99999999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-99999999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-99999999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-99999999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-99999999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-99999999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-99999999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-99999999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0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0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0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0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0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0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0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0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0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0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0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0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0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0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0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0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0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0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0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-99999999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-99999999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-99999999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-99999999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-99999999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-99999999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0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0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0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0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0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0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0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0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0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-99999999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-99999999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0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0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0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0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0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0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0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0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0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2492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-99999999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-99999999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-99999999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0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0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0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0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0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0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0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0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0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0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0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-99999999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-99999999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0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0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0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0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0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0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0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0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0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0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0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0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0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0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0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0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0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0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0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0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0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0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0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0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0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0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0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0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0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0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0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0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0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0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0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0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0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0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0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0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-99999999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-99999999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-99999999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-99999999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0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0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-99999999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-99999999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0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0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0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0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-99999999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-99999999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0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0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0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-99999999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-99999999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-99999999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-99999999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0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0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0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250085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-99999999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0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0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0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0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0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0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0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0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0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0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0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0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0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0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-99999999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-99999999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0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0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0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0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-99999999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-99999999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3314276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7906916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0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0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2821905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1501040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0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0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0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0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0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0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0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0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0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0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0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0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0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0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0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0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0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-99999999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-99999999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-99999999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-99999999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0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0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0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0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0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-99999999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-99999999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-99999999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-99999999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-99999999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-99999999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0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0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-99999999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-99999999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-99999999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-99999999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0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0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0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0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0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-99999999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-99999999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0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0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-99999999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-99999999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-99999999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-99999999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0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0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-99999999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-99999999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-99999999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-99999999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-99999999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-99999999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-99999999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-99999999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0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0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0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0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-99999999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-99999999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0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0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-99999999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-99999999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-99999999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-99999999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-99999999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-99999999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34917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247030168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0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0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-99999999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-99999999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-99999999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-99999999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0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0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-99999999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-99999999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-99999999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-99999999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-99999999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-99999999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5868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8124674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-99999999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-99999999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-99999999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-99999999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44728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7509781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-99999999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-99999999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-99999999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-99999999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-99999999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-99999999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-99999999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-99999999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-99999999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-99999999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-99999999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-99999999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0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0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-99999999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-99999999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0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0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0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0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0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0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1315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-99999999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0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0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-99999999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-99999999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0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0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0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0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0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0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0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0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0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0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0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0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0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0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0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0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0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0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0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0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-99999999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-99999999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0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0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0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0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-99999999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-99999999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0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0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0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0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0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0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0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-99999999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0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-99999999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-99999999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0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0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0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0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0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-99999999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-99999999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-99999999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-99999999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-99999999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-99999999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-99999999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-99999999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-99999999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-99999999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-99999999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-99999999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-99999999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-99999999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-99999999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-99999999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-99999999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-99999999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0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79746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47080811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-99999999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-99999999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-99999999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-99999999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-99999999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-99999999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-99999999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-99999999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2338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549825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0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0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0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0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0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0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0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0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-99999999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-99999999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0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0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0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0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-99999999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-99999999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1256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-99999999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0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0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2578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-99999999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14882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0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0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0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0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0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0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0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0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0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0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-99999999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-99999999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0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0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-99999999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-99999999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-99999999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-99999999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0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0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0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0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0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0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0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0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0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0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0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4320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0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-99999999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0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0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0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0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-99999999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-99999999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0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0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-99999999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0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0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0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0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0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0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0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0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0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0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0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0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0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0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0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0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0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0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0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0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0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0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0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0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0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0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0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0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-99999999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0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0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592186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0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62872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0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0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0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0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0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0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-99999999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0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0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0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34036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0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0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146126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0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12509224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0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-99999999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0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0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0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-99999999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0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-99999999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0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0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0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0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-99999999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0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-99999999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0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0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0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0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0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0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0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0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0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0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-99999999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-99999999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-99999999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-99999999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-99999999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-99999999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6435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3056741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-99999999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-99999999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0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0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-99999999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-99999999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0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1322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-99999999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-99999999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-99999999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0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0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0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-99999999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-99999999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-99999999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-99999999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-99999999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0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0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0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0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0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0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0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0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0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0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-99999999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0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-99999999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0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0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0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0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-99999999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-99999999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-99999999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-99999999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-99999999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-99999999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-99999999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-99999999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0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0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-99999999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-99999999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-99999999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-99999999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-99999999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-99999999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0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-99999999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-99999999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-99999999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-99999999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-99999999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-99999999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-99999999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-99999999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-99999999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-99999999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-99999999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-99999999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-99999999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-99999999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0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0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-99999999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-99999999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-99999999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-99999999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-99999999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-99999999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0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0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-99999999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-99999999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189313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3303885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-99999999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-99999999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0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0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-99999999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-99999999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0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0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-99999999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-99999999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0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0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-99999999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-99999999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0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0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0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0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0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0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-99999999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-99999999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-99999999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-99999999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0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0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0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-99999999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-99999999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0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-99999999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-99999999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0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0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0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0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-99999999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-99999999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-99999999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-99999999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-99999999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0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0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-99999999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-99999999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0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0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-99999999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-99999999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0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0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0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0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-99999999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-99999999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0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0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0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0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-99999999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-99999999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0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0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0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0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0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0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0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0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0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0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0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0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0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0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0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0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0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0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0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0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0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0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0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0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0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0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0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0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0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0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0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0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0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0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0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0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0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-99999999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-99999999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0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0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0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0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0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0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0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0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0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0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0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0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-99999999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-99999999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0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0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-99999999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-99999999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-99999999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-99999999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0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0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-99999999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-99999999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-99999999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-99999999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-99999999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-99999999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-99999999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-99999999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0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0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0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-99999999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-99999999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-99999999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-99999999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0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0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-99999999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-99999999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-99999999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-99999999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-99999999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-99999999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0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0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-99999999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-99999999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-99999999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-99999999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0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0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0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-99999999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-99999999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-99999999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-99999999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0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0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-99999999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-99999999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0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0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-99999999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-99999999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-99999999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-99999999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0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-99999999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-99999999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-99999999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-99999999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-99999999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-99999999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-99999999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0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0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-99999999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-99999999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0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0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44323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18339173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-99999999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-99999999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65792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40219387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112134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-99999999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-99999999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-99999999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-99999999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-99999999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-99999999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-99999999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-99999999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-99999999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-99999999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-99999999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-99999999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-99999999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-99999999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-99999999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-99999999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-99999999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-99999999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-99999999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-99999999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1819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-99999999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-99999999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-99999999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0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0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-99999999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-99999999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-99999999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-99999999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-99999999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-99999999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-99999999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-99999999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-99999999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-99999999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-99999999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-99999999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-99999999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-99999999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-99999999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-99999999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15922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-99999999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-99999999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-99999999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-99999999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-99999999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-99999999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-99999999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-99999999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-99999999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-99999999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-99999999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19041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8037496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170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-99999999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37730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10850917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66311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-99999999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-99999999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-99999999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0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-99999999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-99999999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-99999999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-99999999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7128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1357624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32570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-99999999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-99999999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-99999999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-99999999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-99999999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15366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-99999999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-99999999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-99999999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34405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9931974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211799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6276564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5767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1041812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81829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28477603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54197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3250030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0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0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7238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1159298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-99999999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-99999999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20087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-99999999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-99999999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1494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214208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0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0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541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46052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-99999999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-99999999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3491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-99999999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0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0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-99999999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-99999999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7177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558951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-99999999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-99999999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-99999999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-99999999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492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140570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2357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-99999999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-99999999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-99999999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-99999999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2018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1254759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-99999999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-99999999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-99999999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270406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47591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10836085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119356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-99999999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2784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-99999999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-99999999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-99999999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13147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-99999999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-99999999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-99999999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-99999999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-99999999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-99999999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-99999999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713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-99999999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-99999999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-99999999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-99999999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-99999999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3482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60310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-99999999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-99999999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31822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991508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-99999999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-99999999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-99999999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593756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-99999999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-99999999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6419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1187875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0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0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0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0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-99999999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-99999999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0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0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-99999999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-99999999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-99999999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-99999999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-99999999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0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-99999999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-99999999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0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0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0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0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0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0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-99999999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-99999999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0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-99999999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-99999999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-99999999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-99999999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-99999999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-99999999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2608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-99999999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-99999999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-99999999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0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0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0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0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-99999999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0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0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-99999999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-99999999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0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0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10094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0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-99999999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-99999999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-99999999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-99999999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-99999999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-99999999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-99999999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-99999999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0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-99999999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-99999999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-99999999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-99999999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-99999999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-99999999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-99999999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-99999999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0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-99999999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-99999999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-99999999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-99999999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0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0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-99999999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-99999999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-99999999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146816067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0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0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-99999999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-99999999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-99999999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-99999999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-99999999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-99999999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-99999999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-99999999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-99999999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-99999999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0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0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-99999999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-99999999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0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0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-99999999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-99999999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-99999999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-99999999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5261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18936557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-99999999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-99999999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-99999999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-99999999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-99999999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-99999999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-99999999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-99999999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0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0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-99999999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-99999999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-99999999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-99999999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0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0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-99999999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-99999999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-99999999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-99999999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235096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12581820450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104040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617481104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157923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647364275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33512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341412933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0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0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-99999999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-99999999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-99999999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-99999999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554032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12721824606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25863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324167756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0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0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-99999999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-99999999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0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0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615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310728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22042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75981318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45738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26628387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7927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74199791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-99999999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-99999999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10272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24802858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19725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15884961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16879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6648736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422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253709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-99999999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-99999999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0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0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0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0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0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-99999999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-99999999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-99999999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-99999999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-99999999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-99999999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0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0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-99999999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-99999999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134268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821947000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0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0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-99999999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-99999999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0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-99999999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-99999999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0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0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313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6260000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27308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501527831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0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0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0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0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0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0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0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0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0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0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0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-99999999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-99999999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-99999999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-99999999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0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-99999999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-99999999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-99999999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-99999999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-99999999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0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0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0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5674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11348000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0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0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0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-99999999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-99999999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0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0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0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0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-99999999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-99999999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0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0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0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-99999999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-99999999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-99999999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0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0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0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0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0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-99999999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-99999999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-99999999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0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0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0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0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0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-99999999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-99999999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0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0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0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0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0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0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0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-99999999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-99999999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0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-99999999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-99999999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0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0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0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0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-99999999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-99999999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2270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454000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-99999999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-99999999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5950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5068871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-99999999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-99999999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0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0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0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0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2999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160362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5962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531005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-99999999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-99999999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0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0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0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0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-99999999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-99999999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-99999999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-99999999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0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0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0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0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-99999999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-99999999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-99999999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-99999999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-99999999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-99999999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-99999999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-99999999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-99999999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-99999999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0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0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0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0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-99999999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-99999999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-99999999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-99999999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-99999999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-99999999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0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0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0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0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-99999999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-99999999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0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0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0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0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0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0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-99999999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-99999999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0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0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-99999999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-99999999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0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0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-99999999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0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0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0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0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0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0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0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0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0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0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0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0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-99999999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0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0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-99999999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-99999999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-99999999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-99999999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0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0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-99999999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-99999999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-99999999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-99999999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-99999999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-99999999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-99999999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-99999999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-99999999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-99999999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0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0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0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-99999999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-99999999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0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0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0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0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0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0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0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-99999999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-99999999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-99999999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-99999999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0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0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-99999999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-99999999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0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0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-99999999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-99999999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-99999999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-99999999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-99999999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-99999999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0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0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0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0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-99999999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-99999999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0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0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-99999999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-99999999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0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0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0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0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0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-99999999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-99999999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0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0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0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0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0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0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0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0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-99999999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-99999999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0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0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0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0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-99999999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-99999999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-99999999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-99999999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0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0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0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0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0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0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0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0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0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0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0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0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-99999999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-99999999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-99999999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-99999999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-99999999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-99999999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0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0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0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0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0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-99999999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73501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0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1420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-99999999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-99999999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-99999999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-99999999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6033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296691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-99999999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69273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44117578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244774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149240724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71802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8469264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58632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0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45713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1347126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102227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631165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-99999999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-99999999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23015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11443980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3932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1118659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17380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2764920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-99999999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-99999999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-99999999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0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0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4154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0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0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0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-99999999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-99999999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34444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96974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0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-99999999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0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0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0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-99999999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-99999999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0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0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0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0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0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0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0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0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0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0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-99999999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0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0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0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0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0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-99999999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0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0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-99999999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0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-99999999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-99999999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0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-99999999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0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0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0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10543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0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-99999999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0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0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0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0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0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21413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0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-99999999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3436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1447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0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-99999999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-99999999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0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2320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0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-99999999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0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775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0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0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48612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0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-99999999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739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7046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913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0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0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26367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-99999999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-99999999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0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0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0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-99999999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-99999999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-99999999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-99999999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0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-99999999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-99999999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0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0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0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0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-99999999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-99999999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-99999999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-99999999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-99999999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-99999999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-99999999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-99999999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-99999999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-99999999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-99999999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-99999999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0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0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246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54839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-99999999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-99999999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-99999999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-99999999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0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0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0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-99999999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-99999999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-99999999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-99999999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0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0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-99999999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-99999999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-99999999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-99999999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-99999999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-99999999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0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0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-99999999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-99999999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0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0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-99999999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403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-99999999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-99999999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-99999999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-99999999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0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0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-99999999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-99999999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0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0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0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0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0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0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-99999999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-99999999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-99999999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-99999999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0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0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0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0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0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0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0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-99999999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-99999999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-99999999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-99999999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-99999999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-99999999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-99999999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-99999999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-99999999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-99999999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-99999999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-99999999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0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0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-99999999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-99999999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-99999999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-99999999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-99999999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-99999999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-99999999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-99999999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-99999999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-99999999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-99999999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-99999999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-99999999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-99999999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-99999999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18726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4701270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-99999999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-99999999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-99999999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-99999999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0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-99999999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-99999999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-99999999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-99999999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0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0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-99999999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-99999999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0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-99999999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-99999999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-99999999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-99999999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3651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4236004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0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0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-99999999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-99999999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-99999999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-99999999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-99999999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-99999999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13438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1454127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-99999999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-99999999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-99999999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-99999999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-99999999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-99999999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200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-99999999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-99999999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-99999999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-99999999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-99999999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0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0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-99999999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-99999999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0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-99999999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0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-99999999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-99999999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-99999999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-99999999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-99999999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-99999999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-99999999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-99999999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-99999999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-99999999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-99999999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-99999999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-99999999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-99999999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-99999999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-99999999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-99999999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-99999999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-99999999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-99999999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-99999999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-99999999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-99999999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1951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431446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-99999999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-99999999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-99999999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-99999999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1344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471679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-99999999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-99999999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0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0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0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-99999999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-99999999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0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0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-99999999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-99999999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-99999999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-99999999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0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0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-99999999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-99999999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0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0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-99999999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-99999999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0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0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0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0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0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0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2105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3544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6013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-99999999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-99999999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-99999999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0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0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-99999999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-99999999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6249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1967035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-99999999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-99999999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-99999999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-99999999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-99999999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-99999999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0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0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-99999999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-99999999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-99999999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-99999999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0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0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-99999999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-99999999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-99999999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-99999999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0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-99999999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0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0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0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0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0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7723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0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0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-99999999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0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0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0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0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0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21248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-99999999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3936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2048581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-99999999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-99999999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-99999999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-99999999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-99999999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1611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-99999999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-99999999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-99999999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-99999999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3033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-99999999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-99999999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-99999999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37234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-99999999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13218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-99999999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0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-99999999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-99999999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-99999999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-99999999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-99999999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0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0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25164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2269909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0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-99999999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-99999999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0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0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0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0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0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0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0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0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0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0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0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0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0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0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0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0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-99999999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720501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-99999999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-99999999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0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-99999999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-99999999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0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0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-99999999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-99999999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9899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-99999999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0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0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0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0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0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0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0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0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0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0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0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0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0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0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0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-99999999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-99999999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-99999999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-99999999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-99999999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0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-99999999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-99999999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-99999999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-99999999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-99999999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-99999999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-99999999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-99999999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-99999999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-99999999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-99999999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-99999999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-99999999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42965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-99999999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0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-99999999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-99999999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0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0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0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0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-99999999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-99999999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-99999999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-99999999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-99999999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-99999999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-99999999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-99999999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-99999999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-99999999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-99999999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-99999999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-99999999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-99999999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-99999999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-99999999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-99999999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-99999999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-99999999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-99999999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-99999999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-99999999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0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0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0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0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-99999999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-99999999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-99999999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-99999999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0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0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-99999999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-99999999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-99999999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-99999999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-99999999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-99999999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-99999999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-99999999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-99999999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-99999999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-99999999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-99999999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-99999999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-99999999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0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-99999999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1335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-99999999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-99999999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-99999999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-99999999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0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0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-99999999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-99999999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-99999999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-99999999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0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-99999999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-99999999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-99999999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-99999999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-99999999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-99999999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-99999999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-99999999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-99999999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-99999999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-99999999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-99999999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-99999999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-99999999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-99999999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-99999999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-99999999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-99999999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-99999999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-99999999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-99999999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-99999999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-99999999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0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0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-99999999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-99999999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-99999999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-99999999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0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-99999999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-99999999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0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0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-99999999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-99999999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909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81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-99999999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-99999999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-99999999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-99999999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14518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-99999999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4574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810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3896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0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0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0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-99999999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-99999999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3238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-99999999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2357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504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5939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13006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-99999999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-99999999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-99999999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-99999999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3858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-99999999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-99999999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-99999999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0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0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0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0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19164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-99999999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-99999999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-99999999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-99999999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0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0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-99999999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-99999999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11237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-99999999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5161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71927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-99999999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591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0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0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-99999999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13296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-99999999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-99999999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-99999999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-99999999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11889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0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-99999999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-99999999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-99999999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-99999999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-99999999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398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46343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151943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0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-99999999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0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0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0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-99999999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-99999999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-99999999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2634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0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0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0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-99999999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-99999999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-99999999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-99999999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-99999999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-99999999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0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0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-99999999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-99999999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-99999999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-99999999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-99999999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-99999999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-99999999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-99999999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-99999999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-99999999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0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0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-99999999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-99999999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-99999999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0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0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-99999999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-99999999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0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-99999999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0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0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0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0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0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0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-99999999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0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0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0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-99999999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0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0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-99999999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0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0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-99999999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10598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0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0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0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0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0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0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0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-99999999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-99999999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0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0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0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0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-99999999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-99999999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-99999999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-99999999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106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0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0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0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0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0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0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0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0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0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0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0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0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0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0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0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0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0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-99999999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-99999999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3056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-99999999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0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0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0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0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0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0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0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0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0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0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0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0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0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0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0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0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-99999999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-99999999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0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0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0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0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-99999999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-99999999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-99999999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-99999999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2014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1858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2489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411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0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0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0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-99999999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-99999999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0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10103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29729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-99999999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-99999999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-99999999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3652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0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-99999999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-99999999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0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0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0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0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0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0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0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0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0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0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0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0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0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0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0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0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-99999999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-99999999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-99999999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0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-99999999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-99999999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-99999999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0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0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0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0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0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0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0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0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0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0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0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0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0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0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0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-99999999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-99999999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0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0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0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0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0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0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0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0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0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0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0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0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-99999999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-99999999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2685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-99999999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-99999999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-99999999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-99999999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-99999999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-99999999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-99999999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-99999999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-99999999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-99999999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-99999999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-99999999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0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0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-99999999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-99999999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-99999999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-99999999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-99999999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-99999999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-99999999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-99999999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-99999999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-99999999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6769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1494083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-99999999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-99999999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0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-99999999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-99999999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203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0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0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-99999999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-99999999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0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0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-99999999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-99999999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0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-99999999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-99999999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-99999999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-99999999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6637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93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-99999999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-99999999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-99999999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-99999999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-99999999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7793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-99999999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-99999999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-99999999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0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-99999999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-99999999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0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0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-99999999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-99999999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-99999999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-99999999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0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0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0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0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0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0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-99999999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-99999999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0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0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4963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1342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-99999999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-99999999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2594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26902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0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0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0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-99999999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0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1842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0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0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0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-99999999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1733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0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0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-99999999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-99999999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-99999999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-99999999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-99999999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-99999999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-99999999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0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0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0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0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-99999999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-99999999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3097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-99999999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-99999999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-99999999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-99999999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-99999999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-99999999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-99999999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-99999999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-99999999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-99999999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-99999999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-99999999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-99999999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-99999999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-99999999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0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-99999999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-99999999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13850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2498481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-99999999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-99999999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-99999999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-99999999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-99999999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-99999999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-99999999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5378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-99999999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-99999999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-99999999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8360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-99999999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2391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0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-99999999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-99999999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-99999999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-99999999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-99999999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-99999999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393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-99999999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-99999999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-99999999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0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0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-99999999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-99999999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0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0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0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0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0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0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0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0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-99999999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-99999999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-99999999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-99999999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0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-99999999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-99999999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-99999999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-99999999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-99999999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-99999999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-99999999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-99999999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-99999999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-99999999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-99999999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-99999999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-99999999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-99999999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0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-99999999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-99999999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-99999999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-99999999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0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-99999999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-99999999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-99999999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-99999999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-99999999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-99999999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-99999999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-99999999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-99999999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-99999999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-99999999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-99999999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-99999999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-99999999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-99999999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-99999999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-99999999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1951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0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0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-99999999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-99999999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-99999999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-99999999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-99999999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-99999999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-99999999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-99999999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-99999999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0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-99999999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-99999999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-99999999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-99999999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-99999999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-99999999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-99999999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-99999999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-99999999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-99999999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-99999999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-99999999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-99999999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11175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-99999999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-99999999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-99999999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0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0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-99999999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-99999999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-99999999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-99999999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-99999999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493787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2903622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-99999999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-99999999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-99999999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0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-99999999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-99999999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-99999999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-99999999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-99999999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-99999999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-99999999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-99999999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0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-99999999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-99999999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-99999999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-99999999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-99999999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-99999999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-99999999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-99999999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0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0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0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0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0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0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0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0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0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0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0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0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-99999999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-99999999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-99999999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-99999999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-99999999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-99999999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-99999999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-99999999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-99999999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0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-99999999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-99999999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0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0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0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0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0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0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0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-99999999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-99999999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-99999999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-99999999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-99999999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-99999999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0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0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0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0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4585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71994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-99999999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-99999999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-99999999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0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-99999999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-99999999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-99999999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-99999999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-99999999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-99999999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1177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-99999999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-99999999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-99999999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0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0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-99999999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-99999999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-99999999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-99999999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0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0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0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0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0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0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-99999999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-99999999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5061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-99999999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0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0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-99999999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-99999999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0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-99999999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-99999999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-99999999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-99999999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-99999999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24975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929007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-99999999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-99999999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-99999999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22914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229619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-99999999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-99999999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0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0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52769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649563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7822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0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-99999999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0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-99999999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0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-99999999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-99999999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-99999999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-99999999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16144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3111145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-99999999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-99999999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950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-99999999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81610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61776654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0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0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-99999999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-99999999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-99999999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-99999999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0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0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0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0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-99999999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0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0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0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-99999999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-99999999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0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0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-99999999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-99999999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0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0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0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0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-99999999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-99999999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0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0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-99999999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-99999999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-99999999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-99999999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0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0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0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0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-99999999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0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0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0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0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-99999999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0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0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-99999999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-99999999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0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0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0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0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0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-99999999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-99999999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0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0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0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-99999999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-99999999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0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0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-99999999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-99999999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0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0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0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0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-99999999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-99999999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0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0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0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0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-99999999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-99999999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0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0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-99999999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-99999999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18805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399559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9971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99898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-99999999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-99999999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-99999999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-99999999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0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0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-99999999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0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5126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568920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-99999999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-99999999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-99999999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-99999999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-99999999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-99999999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-99999999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-99999999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-99999999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-99999999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-99999999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-99999999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-99999999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-99999999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-99999999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-99999999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-99999999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-99999999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-99999999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0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-99999999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-99999999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-99999999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-99999999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-99999999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-99999999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-99999999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105572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14642628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-99999999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-99999999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-99999999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-99999999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-99999999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-99999999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-99999999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-99999999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0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-99999999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-99999999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0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0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0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0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0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14759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0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0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0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0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0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0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0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-99999999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-99999999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0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-99999999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0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-99999999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5409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0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4943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0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-99999999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-99999999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0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0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0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0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0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0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0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0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0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0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0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0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-99999999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-99999999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-99999999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-99999999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0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0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-99999999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-99999999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-99999999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-99999999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-99999999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-99999999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-99999999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0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0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0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0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0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-99999999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-99999999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0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0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0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0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0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0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0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0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0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0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0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-99999999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-99999999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0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0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0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-99999999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-99999999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0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0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0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0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0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-99999999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-99999999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-99999999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-99999999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-99999999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-99999999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2995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1023776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-99999999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0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0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0</x:v>
      </x:c>
    </x:row>
    <x:row r="7568" spans="1:8">
      <x:c r="A7568" s="0" t="s">
        <x:v>7619</x:v>
      </x:c>
      <x:c r="B7568" s="0" t="s">
        <x:v>7620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0</x:v>
      </x:c>
    </x:row>
    <x:row r="7569" spans="1:8">
      <x:c r="A7569" s="0" t="s">
        <x:v>7619</x:v>
      </x:c>
      <x:c r="B7569" s="0" t="s">
        <x:v>7620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54</x:v>
      </x:c>
      <x:c r="H7569" s="0">
        <x:v>0</x:v>
      </x:c>
    </x:row>
    <x:row r="7570" spans="1:8">
      <x:c r="A7570" s="0" t="s">
        <x:v>7621</x:v>
      </x:c>
      <x:c r="B7570" s="0" t="s">
        <x:v>7622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0</x:v>
      </x:c>
    </x:row>
    <x:row r="7571" spans="1:8">
      <x:c r="A7571" s="0" t="s">
        <x:v>7621</x:v>
      </x:c>
      <x:c r="B7571" s="0" t="s">
        <x:v>7622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54</x:v>
      </x:c>
      <x:c r="H7571" s="0">
        <x:v>0</x:v>
      </x:c>
    </x:row>
    <x:row r="7572" spans="1:8">
      <x:c r="A7572" s="0" t="s">
        <x:v>7623</x:v>
      </x:c>
      <x:c r="B7572" s="0" t="s">
        <x:v>7624</x:v>
      </x:c>
      <x:c r="C7572" s="0" t="s">
        <x:v>48</x:v>
      </x:c>
      <x:c r="D7572" s="0" t="s">
        <x:v>48</x:v>
      </x:c>
      <x:c r="E7572" s="0" t="s">
        <x:v>49</x:v>
      </x:c>
      <x:c r="F7572" s="0" t="s">
        <x:v>50</x:v>
      </x:c>
      <x:c r="G7572" s="0" t="s">
        <x:v>51</x:v>
      </x:c>
      <x:c r="H7572" s="0">
        <x:v>0</x:v>
      </x:c>
    </x:row>
    <x:row r="7573" spans="1:8">
      <x:c r="A7573" s="0" t="s">
        <x:v>7623</x:v>
      </x:c>
      <x:c r="B7573" s="0" t="s">
        <x:v>7624</x:v>
      </x:c>
      <x:c r="C7573" s="0" t="s">
        <x:v>48</x:v>
      </x:c>
      <x:c r="D7573" s="0" t="s">
        <x:v>48</x:v>
      </x:c>
      <x:c r="E7573" s="0" t="s">
        <x:v>52</x:v>
      </x:c>
      <x:c r="F7573" s="0" t="s">
        <x:v>53</x:v>
      </x:c>
      <x:c r="G7573" s="0" t="s">
        <x:v>54</x:v>
      </x:c>
      <x:c r="H7573" s="0">
        <x:v>0</x:v>
      </x:c>
    </x:row>
    <x:row r="7574" spans="1:8">
      <x:c r="A7574" s="0" t="s">
        <x:v>7625</x:v>
      </x:c>
      <x:c r="B7574" s="0" t="s">
        <x:v>7626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-99999999</x:v>
      </x:c>
    </x:row>
    <x:row r="7575" spans="1:8">
      <x:c r="A7575" s="0" t="s">
        <x:v>7625</x:v>
      </x:c>
      <x:c r="B7575" s="0" t="s">
        <x:v>7626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54</x:v>
      </x:c>
      <x:c r="H7575" s="0">
        <x:v>0</x:v>
      </x:c>
    </x:row>
    <x:row r="7576" spans="1:8">
      <x:c r="A7576" s="0" t="s">
        <x:v>7627</x:v>
      </x:c>
      <x:c r="B7576" s="0" t="s">
        <x:v>7628</x:v>
      </x:c>
      <x:c r="C7576" s="0" t="s">
        <x:v>48</x:v>
      </x:c>
      <x:c r="D7576" s="0" t="s">
        <x:v>48</x:v>
      </x:c>
      <x:c r="E7576" s="0" t="s">
        <x:v>49</x:v>
      </x:c>
      <x:c r="F7576" s="0" t="s">
        <x:v>50</x:v>
      </x:c>
      <x:c r="G7576" s="0" t="s">
        <x:v>51</x:v>
      </x:c>
      <x:c r="H7576" s="0">
        <x:v>-99999999</x:v>
      </x:c>
    </x:row>
    <x:row r="7577" spans="1:8">
      <x:c r="A7577" s="0" t="s">
        <x:v>7627</x:v>
      </x:c>
      <x:c r="B7577" s="0" t="s">
        <x:v>7628</x:v>
      </x:c>
      <x:c r="C7577" s="0" t="s">
        <x:v>48</x:v>
      </x:c>
      <x:c r="D7577" s="0" t="s">
        <x:v>48</x:v>
      </x:c>
      <x:c r="E7577" s="0" t="s">
        <x:v>52</x:v>
      </x:c>
      <x:c r="F7577" s="0" t="s">
        <x:v>53</x:v>
      </x:c>
      <x:c r="G7577" s="0" t="s">
        <x:v>54</x:v>
      </x:c>
      <x:c r="H7577" s="0">
        <x:v>-99999999</x:v>
      </x:c>
    </x:row>
    <x:row r="7578" spans="1:8">
      <x:c r="A7578" s="0" t="s">
        <x:v>7629</x:v>
      </x:c>
      <x:c r="B7578" s="0" t="s">
        <x:v>7630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-99999999</x:v>
      </x:c>
    </x:row>
    <x:row r="7579" spans="1:8">
      <x:c r="A7579" s="0" t="s">
        <x:v>7629</x:v>
      </x:c>
      <x:c r="B7579" s="0" t="s">
        <x:v>7630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54</x:v>
      </x:c>
      <x:c r="H7579" s="0">
        <x:v>582742</x:v>
      </x:c>
    </x:row>
    <x:row r="7580" spans="1:8">
      <x:c r="A7580" s="0" t="s">
        <x:v>7631</x:v>
      </x:c>
      <x:c r="B7580" s="0" t="s">
        <x:v>7632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-99999999</x:v>
      </x:c>
    </x:row>
    <x:row r="7581" spans="1:8">
      <x:c r="A7581" s="0" t="s">
        <x:v>7631</x:v>
      </x:c>
      <x:c r="B7581" s="0" t="s">
        <x:v>7632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54</x:v>
      </x:c>
      <x:c r="H7581" s="0">
        <x:v>-99999999</x:v>
      </x:c>
    </x:row>
    <x:row r="7582" spans="1:8">
      <x:c r="A7582" s="0" t="s">
        <x:v>7633</x:v>
      </x:c>
      <x:c r="B7582" s="0" t="s">
        <x:v>7634</x:v>
      </x:c>
      <x:c r="C7582" s="0" t="s">
        <x:v>48</x:v>
      </x:c>
      <x:c r="D7582" s="0" t="s">
        <x:v>48</x:v>
      </x:c>
      <x:c r="E7582" s="0" t="s">
        <x:v>49</x:v>
      </x:c>
      <x:c r="F7582" s="0" t="s">
        <x:v>50</x:v>
      </x:c>
      <x:c r="G7582" s="0" t="s">
        <x:v>51</x:v>
      </x:c>
      <x:c r="H7582" s="0">
        <x:v>0</x:v>
      </x:c>
    </x:row>
    <x:row r="7583" spans="1:8">
      <x:c r="A7583" s="0" t="s">
        <x:v>7633</x:v>
      </x:c>
      <x:c r="B7583" s="0" t="s">
        <x:v>7634</x:v>
      </x:c>
      <x:c r="C7583" s="0" t="s">
        <x:v>48</x:v>
      </x:c>
      <x:c r="D7583" s="0" t="s">
        <x:v>48</x:v>
      </x:c>
      <x:c r="E7583" s="0" t="s">
        <x:v>52</x:v>
      </x:c>
      <x:c r="F7583" s="0" t="s">
        <x:v>53</x:v>
      </x:c>
      <x:c r="G7583" s="0" t="s">
        <x:v>54</x:v>
      </x:c>
      <x:c r="H7583" s="0">
        <x:v>0</x:v>
      </x:c>
    </x:row>
    <x:row r="7584" spans="1:8">
      <x:c r="A7584" s="0" t="s">
        <x:v>7635</x:v>
      </x:c>
      <x:c r="B7584" s="0" t="s">
        <x:v>7636</x:v>
      </x:c>
      <x:c r="C7584" s="0" t="s">
        <x:v>48</x:v>
      </x:c>
      <x:c r="D7584" s="0" t="s">
        <x:v>48</x:v>
      </x:c>
      <x:c r="E7584" s="0" t="s">
        <x:v>49</x:v>
      </x:c>
      <x:c r="F7584" s="0" t="s">
        <x:v>50</x:v>
      </x:c>
      <x:c r="G7584" s="0" t="s">
        <x:v>51</x:v>
      </x:c>
      <x:c r="H7584" s="0">
        <x:v>0</x:v>
      </x:c>
    </x:row>
    <x:row r="7585" spans="1:8">
      <x:c r="A7585" s="0" t="s">
        <x:v>7635</x:v>
      </x:c>
      <x:c r="B7585" s="0" t="s">
        <x:v>7636</x:v>
      </x:c>
      <x:c r="C7585" s="0" t="s">
        <x:v>48</x:v>
      </x:c>
      <x:c r="D7585" s="0" t="s">
        <x:v>48</x:v>
      </x:c>
      <x:c r="E7585" s="0" t="s">
        <x:v>52</x:v>
      </x:c>
      <x:c r="F7585" s="0" t="s">
        <x:v>53</x:v>
      </x:c>
      <x:c r="G7585" s="0" t="s">
        <x:v>54</x:v>
      </x:c>
      <x:c r="H7585" s="0">
        <x:v>0</x:v>
      </x:c>
    </x:row>
    <x:row r="7586" spans="1:8">
      <x:c r="A7586" s="0" t="s">
        <x:v>7637</x:v>
      </x:c>
      <x:c r="B7586" s="0" t="s">
        <x:v>7638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0</x:v>
      </x:c>
    </x:row>
    <x:row r="7587" spans="1:8">
      <x:c r="A7587" s="0" t="s">
        <x:v>7637</x:v>
      </x:c>
      <x:c r="B7587" s="0" t="s">
        <x:v>7638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54</x:v>
      </x:c>
      <x:c r="H7587" s="0">
        <x:v>0</x:v>
      </x:c>
    </x:row>
    <x:row r="7588" spans="1:8">
      <x:c r="A7588" s="0" t="s">
        <x:v>7639</x:v>
      </x:c>
      <x:c r="B7588" s="0" t="s">
        <x:v>7640</x:v>
      </x:c>
      <x:c r="C7588" s="0" t="s">
        <x:v>48</x:v>
      </x:c>
      <x:c r="D7588" s="0" t="s">
        <x:v>48</x:v>
      </x:c>
      <x:c r="E7588" s="0" t="s">
        <x:v>49</x:v>
      </x:c>
      <x:c r="F7588" s="0" t="s">
        <x:v>50</x:v>
      </x:c>
      <x:c r="G7588" s="0" t="s">
        <x:v>51</x:v>
      </x:c>
      <x:c r="H7588" s="0">
        <x:v>5675</x:v>
      </x:c>
    </x:row>
    <x:row r="7589" spans="1:8">
      <x:c r="A7589" s="0" t="s">
        <x:v>7639</x:v>
      </x:c>
      <x:c r="B7589" s="0" t="s">
        <x:v>7640</x:v>
      </x:c>
      <x:c r="C7589" s="0" t="s">
        <x:v>48</x:v>
      </x:c>
      <x:c r="D7589" s="0" t="s">
        <x:v>48</x:v>
      </x:c>
      <x:c r="E7589" s="0" t="s">
        <x:v>52</x:v>
      </x:c>
      <x:c r="F7589" s="0" t="s">
        <x:v>53</x:v>
      </x:c>
      <x:c r="G7589" s="0" t="s">
        <x:v>54</x:v>
      </x:c>
      <x:c r="H7589" s="0">
        <x:v>381570</x:v>
      </x:c>
    </x:row>
    <x:row r="7590" spans="1:8">
      <x:c r="A7590" s="0" t="s">
        <x:v>7641</x:v>
      </x:c>
      <x:c r="B7590" s="0" t="s">
        <x:v>7642</x:v>
      </x:c>
      <x:c r="C7590" s="0" t="s">
        <x:v>48</x:v>
      </x:c>
      <x:c r="D7590" s="0" t="s">
        <x:v>48</x:v>
      </x:c>
      <x:c r="E7590" s="0" t="s">
        <x:v>49</x:v>
      </x:c>
      <x:c r="F7590" s="0" t="s">
        <x:v>50</x:v>
      </x:c>
      <x:c r="G7590" s="0" t="s">
        <x:v>51</x:v>
      </x:c>
      <x:c r="H7590" s="0">
        <x:v>53663</x:v>
      </x:c>
    </x:row>
    <x:row r="7591" spans="1:8">
      <x:c r="A7591" s="0" t="s">
        <x:v>7641</x:v>
      </x:c>
      <x:c r="B7591" s="0" t="s">
        <x:v>7642</x:v>
      </x:c>
      <x:c r="C7591" s="0" t="s">
        <x:v>48</x:v>
      </x:c>
      <x:c r="D7591" s="0" t="s">
        <x:v>48</x:v>
      </x:c>
      <x:c r="E7591" s="0" t="s">
        <x:v>52</x:v>
      </x:c>
      <x:c r="F7591" s="0" t="s">
        <x:v>53</x:v>
      </x:c>
      <x:c r="G7591" s="0" t="s">
        <x:v>54</x:v>
      </x:c>
      <x:c r="H7591" s="0">
        <x:v>675695</x:v>
      </x:c>
    </x:row>
    <x:row r="7592" spans="1:8">
      <x:c r="A7592" s="0" t="s">
        <x:v>7643</x:v>
      </x:c>
      <x:c r="B7592" s="0" t="s">
        <x:v>7644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0</x:v>
      </x:c>
    </x:row>
    <x:row r="7593" spans="1:8">
      <x:c r="A7593" s="0" t="s">
        <x:v>7643</x:v>
      </x:c>
      <x:c r="B7593" s="0" t="s">
        <x:v>7644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54</x:v>
      </x:c>
      <x:c r="H7593" s="0">
        <x:v>0</x:v>
      </x:c>
    </x:row>
    <x:row r="7594" spans="1:8">
      <x:c r="A7594" s="0" t="s">
        <x:v>7645</x:v>
      </x:c>
      <x:c r="B7594" s="0" t="s">
        <x:v>7646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15422</x:v>
      </x:c>
    </x:row>
    <x:row r="7595" spans="1:8">
      <x:c r="A7595" s="0" t="s">
        <x:v>7645</x:v>
      </x:c>
      <x:c r="B7595" s="0" t="s">
        <x:v>7646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54</x:v>
      </x:c>
      <x:c r="H7595" s="0">
        <x:v>0</x:v>
      </x:c>
    </x:row>
    <x:row r="7596" spans="1:8">
      <x:c r="A7596" s="0" t="s">
        <x:v>7647</x:v>
      </x:c>
      <x:c r="B7596" s="0" t="s">
        <x:v>7648</x:v>
      </x:c>
      <x:c r="C7596" s="0" t="s">
        <x:v>48</x:v>
      </x:c>
      <x:c r="D7596" s="0" t="s">
        <x:v>48</x:v>
      </x:c>
      <x:c r="E7596" s="0" t="s">
        <x:v>49</x:v>
      </x:c>
      <x:c r="F7596" s="0" t="s">
        <x:v>50</x:v>
      </x:c>
      <x:c r="G7596" s="0" t="s">
        <x:v>51</x:v>
      </x:c>
      <x:c r="H7596" s="0">
        <x:v>10216</x:v>
      </x:c>
    </x:row>
    <x:row r="7597" spans="1:8">
      <x:c r="A7597" s="0" t="s">
        <x:v>7647</x:v>
      </x:c>
      <x:c r="B7597" s="0" t="s">
        <x:v>7648</x:v>
      </x:c>
      <x:c r="C7597" s="0" t="s">
        <x:v>48</x:v>
      </x:c>
      <x:c r="D7597" s="0" t="s">
        <x:v>48</x:v>
      </x:c>
      <x:c r="E7597" s="0" t="s">
        <x:v>52</x:v>
      </x:c>
      <x:c r="F7597" s="0" t="s">
        <x:v>53</x:v>
      </x:c>
      <x:c r="G7597" s="0" t="s">
        <x:v>54</x:v>
      </x:c>
      <x:c r="H7597" s="0">
        <x:v>0</x:v>
      </x:c>
    </x:row>
    <x:row r="7598" spans="1:8">
      <x:c r="A7598" s="0" t="s">
        <x:v>7649</x:v>
      </x:c>
      <x:c r="B7598" s="0" t="s">
        <x:v>7650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0</x:v>
      </x:c>
    </x:row>
    <x:row r="7599" spans="1:8">
      <x:c r="A7599" s="0" t="s">
        <x:v>7649</x:v>
      </x:c>
      <x:c r="B7599" s="0" t="s">
        <x:v>7650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54</x:v>
      </x:c>
      <x:c r="H7599" s="0">
        <x:v>0</x:v>
      </x:c>
    </x:row>
    <x:row r="7600" spans="1:8">
      <x:c r="A7600" s="0" t="s">
        <x:v>7651</x:v>
      </x:c>
      <x:c r="B7600" s="0" t="s">
        <x:v>7652</x:v>
      </x:c>
      <x:c r="C7600" s="0" t="s">
        <x:v>48</x:v>
      </x:c>
      <x:c r="D7600" s="0" t="s">
        <x:v>48</x:v>
      </x:c>
      <x:c r="E7600" s="0" t="s">
        <x:v>49</x:v>
      </x:c>
      <x:c r="F7600" s="0" t="s">
        <x:v>50</x:v>
      </x:c>
      <x:c r="G7600" s="0" t="s">
        <x:v>51</x:v>
      </x:c>
      <x:c r="H7600" s="0">
        <x:v>0</x:v>
      </x:c>
    </x:row>
    <x:row r="7601" spans="1:8">
      <x:c r="A7601" s="0" t="s">
        <x:v>7651</x:v>
      </x:c>
      <x:c r="B7601" s="0" t="s">
        <x:v>7652</x:v>
      </x:c>
      <x:c r="C7601" s="0" t="s">
        <x:v>48</x:v>
      </x:c>
      <x:c r="D7601" s="0" t="s">
        <x:v>48</x:v>
      </x:c>
      <x:c r="E7601" s="0" t="s">
        <x:v>52</x:v>
      </x:c>
      <x:c r="F7601" s="0" t="s">
        <x:v>53</x:v>
      </x:c>
      <x:c r="G7601" s="0" t="s">
        <x:v>54</x:v>
      </x:c>
      <x:c r="H7601" s="0">
        <x:v>0</x:v>
      </x:c>
    </x:row>
    <x:row r="7602" spans="1:8">
      <x:c r="A7602" s="0" t="s">
        <x:v>7653</x:v>
      </x:c>
      <x:c r="B7602" s="0" t="s">
        <x:v>7654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0</x:v>
      </x:c>
    </x:row>
    <x:row r="7603" spans="1:8">
      <x:c r="A7603" s="0" t="s">
        <x:v>7653</x:v>
      </x:c>
      <x:c r="B7603" s="0" t="s">
        <x:v>7654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54</x:v>
      </x:c>
      <x:c r="H7603" s="0">
        <x:v>0</x:v>
      </x:c>
    </x:row>
    <x:row r="7604" spans="1:8">
      <x:c r="A7604" s="0" t="s">
        <x:v>7655</x:v>
      </x:c>
      <x:c r="B7604" s="0" t="s">
        <x:v>7656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0</x:v>
      </x:c>
    </x:row>
    <x:row r="7605" spans="1:8">
      <x:c r="A7605" s="0" t="s">
        <x:v>7655</x:v>
      </x:c>
      <x:c r="B7605" s="0" t="s">
        <x:v>7656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54</x:v>
      </x:c>
      <x:c r="H7605" s="0">
        <x:v>0</x:v>
      </x:c>
    </x:row>
    <x:row r="7606" spans="1:8">
      <x:c r="A7606" s="0" t="s">
        <x:v>7657</x:v>
      </x:c>
      <x:c r="B7606" s="0" t="s">
        <x:v>7658</x:v>
      </x:c>
      <x:c r="C7606" s="0" t="s">
        <x:v>48</x:v>
      </x:c>
      <x:c r="D7606" s="0" t="s">
        <x:v>48</x:v>
      </x:c>
      <x:c r="E7606" s="0" t="s">
        <x:v>49</x:v>
      </x:c>
      <x:c r="F7606" s="0" t="s">
        <x:v>50</x:v>
      </x:c>
      <x:c r="G7606" s="0" t="s">
        <x:v>51</x:v>
      </x:c>
      <x:c r="H7606" s="0">
        <x:v>-99999999</x:v>
      </x:c>
    </x:row>
    <x:row r="7607" spans="1:8">
      <x:c r="A7607" s="0" t="s">
        <x:v>7657</x:v>
      </x:c>
      <x:c r="B7607" s="0" t="s">
        <x:v>7658</x:v>
      </x:c>
      <x:c r="C7607" s="0" t="s">
        <x:v>48</x:v>
      </x:c>
      <x:c r="D7607" s="0" t="s">
        <x:v>48</x:v>
      </x:c>
      <x:c r="E7607" s="0" t="s">
        <x:v>52</x:v>
      </x:c>
      <x:c r="F7607" s="0" t="s">
        <x:v>53</x:v>
      </x:c>
      <x:c r="G7607" s="0" t="s">
        <x:v>54</x:v>
      </x:c>
      <x:c r="H7607" s="0">
        <x:v>-99999999</x:v>
      </x:c>
    </x:row>
    <x:row r="7608" spans="1:8">
      <x:c r="A7608" s="0" t="s">
        <x:v>7659</x:v>
      </x:c>
      <x:c r="B7608" s="0" t="s">
        <x:v>7660</x:v>
      </x:c>
      <x:c r="C7608" s="0" t="s">
        <x:v>48</x:v>
      </x:c>
      <x:c r="D7608" s="0" t="s">
        <x:v>48</x:v>
      </x:c>
      <x:c r="E7608" s="0" t="s">
        <x:v>49</x:v>
      </x:c>
      <x:c r="F7608" s="0" t="s">
        <x:v>50</x:v>
      </x:c>
      <x:c r="G7608" s="0" t="s">
        <x:v>51</x:v>
      </x:c>
      <x:c r="H7608" s="0">
        <x:v>0</x:v>
      </x:c>
    </x:row>
    <x:row r="7609" spans="1:8">
      <x:c r="A7609" s="0" t="s">
        <x:v>7659</x:v>
      </x:c>
      <x:c r="B7609" s="0" t="s">
        <x:v>7660</x:v>
      </x:c>
      <x:c r="C7609" s="0" t="s">
        <x:v>48</x:v>
      </x:c>
      <x:c r="D7609" s="0" t="s">
        <x:v>48</x:v>
      </x:c>
      <x:c r="E7609" s="0" t="s">
        <x:v>52</x:v>
      </x:c>
      <x:c r="F7609" s="0" t="s">
        <x:v>53</x:v>
      </x:c>
      <x:c r="G7609" s="0" t="s">
        <x:v>54</x:v>
      </x:c>
      <x:c r="H7609" s="0">
        <x:v>0</x:v>
      </x:c>
    </x:row>
    <x:row r="7610" spans="1:8">
      <x:c r="A7610" s="0" t="s">
        <x:v>7661</x:v>
      </x:c>
      <x:c r="B7610" s="0" t="s">
        <x:v>7662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-99999999</x:v>
      </x:c>
    </x:row>
    <x:row r="7611" spans="1:8">
      <x:c r="A7611" s="0" t="s">
        <x:v>7661</x:v>
      </x:c>
      <x:c r="B7611" s="0" t="s">
        <x:v>7662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54</x:v>
      </x:c>
      <x:c r="H7611" s="0">
        <x:v>-99999999</x:v>
      </x:c>
    </x:row>
    <x:row r="7612" spans="1:8">
      <x:c r="A7612" s="0" t="s">
        <x:v>7663</x:v>
      </x:c>
      <x:c r="B7612" s="0" t="s">
        <x:v>7664</x:v>
      </x:c>
      <x:c r="C7612" s="0" t="s">
        <x:v>48</x:v>
      </x:c>
      <x:c r="D7612" s="0" t="s">
        <x:v>48</x:v>
      </x:c>
      <x:c r="E7612" s="0" t="s">
        <x:v>49</x:v>
      </x:c>
      <x:c r="F7612" s="0" t="s">
        <x:v>50</x:v>
      </x:c>
      <x:c r="G7612" s="0" t="s">
        <x:v>51</x:v>
      </x:c>
      <x:c r="H7612" s="0">
        <x:v>0</x:v>
      </x:c>
    </x:row>
    <x:row r="7613" spans="1:8">
      <x:c r="A7613" s="0" t="s">
        <x:v>7663</x:v>
      </x:c>
      <x:c r="B7613" s="0" t="s">
        <x:v>7664</x:v>
      </x:c>
      <x:c r="C7613" s="0" t="s">
        <x:v>48</x:v>
      </x:c>
      <x:c r="D7613" s="0" t="s">
        <x:v>48</x:v>
      </x:c>
      <x:c r="E7613" s="0" t="s">
        <x:v>52</x:v>
      </x:c>
      <x:c r="F7613" s="0" t="s">
        <x:v>53</x:v>
      </x:c>
      <x:c r="G7613" s="0" t="s">
        <x:v>54</x:v>
      </x:c>
      <x:c r="H7613" s="0">
        <x:v>0</x:v>
      </x:c>
    </x:row>
    <x:row r="7614" spans="1:8">
      <x:c r="A7614" s="0" t="s">
        <x:v>7665</x:v>
      </x:c>
      <x:c r="B7614" s="0" t="s">
        <x:v>7666</x:v>
      </x:c>
      <x:c r="C7614" s="0" t="s">
        <x:v>48</x:v>
      </x:c>
      <x:c r="D7614" s="0" t="s">
        <x:v>48</x:v>
      </x:c>
      <x:c r="E7614" s="0" t="s">
        <x:v>49</x:v>
      </x:c>
      <x:c r="F7614" s="0" t="s">
        <x:v>50</x:v>
      </x:c>
      <x:c r="G7614" s="0" t="s">
        <x:v>51</x:v>
      </x:c>
      <x:c r="H7614" s="0">
        <x:v>-99999999</x:v>
      </x:c>
    </x:row>
    <x:row r="7615" spans="1:8">
      <x:c r="A7615" s="0" t="s">
        <x:v>7665</x:v>
      </x:c>
      <x:c r="B7615" s="0" t="s">
        <x:v>7666</x:v>
      </x:c>
      <x:c r="C7615" s="0" t="s">
        <x:v>48</x:v>
      </x:c>
      <x:c r="D7615" s="0" t="s">
        <x:v>48</x:v>
      </x:c>
      <x:c r="E7615" s="0" t="s">
        <x:v>52</x:v>
      </x:c>
      <x:c r="F7615" s="0" t="s">
        <x:v>53</x:v>
      </x:c>
      <x:c r="G7615" s="0" t="s">
        <x:v>54</x:v>
      </x:c>
      <x:c r="H7615" s="0">
        <x:v>-99999999</x:v>
      </x:c>
    </x:row>
    <x:row r="7616" spans="1:8">
      <x:c r="A7616" s="0" t="s">
        <x:v>7667</x:v>
      </x:c>
      <x:c r="B7616" s="0" t="s">
        <x:v>7668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0</x:v>
      </x:c>
    </x:row>
    <x:row r="7617" spans="1:8">
      <x:c r="A7617" s="0" t="s">
        <x:v>7667</x:v>
      </x:c>
      <x:c r="B7617" s="0" t="s">
        <x:v>7668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54</x:v>
      </x:c>
      <x:c r="H7617" s="0">
        <x:v>0</x:v>
      </x:c>
    </x:row>
    <x:row r="7618" spans="1:8">
      <x:c r="A7618" s="0" t="s">
        <x:v>7669</x:v>
      </x:c>
      <x:c r="B7618" s="0" t="s">
        <x:v>7670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0</x:v>
      </x:c>
    </x:row>
    <x:row r="7619" spans="1:8">
      <x:c r="A7619" s="0" t="s">
        <x:v>7669</x:v>
      </x:c>
      <x:c r="B7619" s="0" t="s">
        <x:v>7670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54</x:v>
      </x:c>
      <x:c r="H7619" s="0">
        <x:v>0</x:v>
      </x:c>
    </x:row>
    <x:row r="7620" spans="1:8">
      <x:c r="A7620" s="0" t="s">
        <x:v>7671</x:v>
      </x:c>
      <x:c r="B7620" s="0" t="s">
        <x:v>7672</x:v>
      </x:c>
      <x:c r="C7620" s="0" t="s">
        <x:v>48</x:v>
      </x:c>
      <x:c r="D7620" s="0" t="s">
        <x:v>48</x:v>
      </x:c>
      <x:c r="E7620" s="0" t="s">
        <x:v>49</x:v>
      </x:c>
      <x:c r="F7620" s="0" t="s">
        <x:v>50</x:v>
      </x:c>
      <x:c r="G7620" s="0" t="s">
        <x:v>51</x:v>
      </x:c>
      <x:c r="H7620" s="0">
        <x:v>0</x:v>
      </x:c>
    </x:row>
    <x:row r="7621" spans="1:8">
      <x:c r="A7621" s="0" t="s">
        <x:v>7671</x:v>
      </x:c>
      <x:c r="B7621" s="0" t="s">
        <x:v>7672</x:v>
      </x:c>
      <x:c r="C7621" s="0" t="s">
        <x:v>48</x:v>
      </x:c>
      <x:c r="D7621" s="0" t="s">
        <x:v>48</x:v>
      </x:c>
      <x:c r="E7621" s="0" t="s">
        <x:v>52</x:v>
      </x:c>
      <x:c r="F7621" s="0" t="s">
        <x:v>53</x:v>
      </x:c>
      <x:c r="G7621" s="0" t="s">
        <x:v>54</x:v>
      </x:c>
      <x:c r="H7621" s="0">
        <x:v>0</x:v>
      </x:c>
    </x:row>
    <x:row r="7622" spans="1:8">
      <x:c r="A7622" s="0" t="s">
        <x:v>7673</x:v>
      </x:c>
      <x:c r="B7622" s="0" t="s">
        <x:v>7674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0</x:v>
      </x:c>
    </x:row>
    <x:row r="7623" spans="1:8">
      <x:c r="A7623" s="0" t="s">
        <x:v>7673</x:v>
      </x:c>
      <x:c r="B7623" s="0" t="s">
        <x:v>7674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54</x:v>
      </x:c>
      <x:c r="H7623" s="0">
        <x:v>0</x:v>
      </x:c>
    </x:row>
    <x:row r="7624" spans="1:8">
      <x:c r="A7624" s="0" t="s">
        <x:v>7675</x:v>
      </x:c>
      <x:c r="B7624" s="0" t="s">
        <x:v>7676</x:v>
      </x:c>
      <x:c r="C7624" s="0" t="s">
        <x:v>48</x:v>
      </x:c>
      <x:c r="D7624" s="0" t="s">
        <x:v>48</x:v>
      </x:c>
      <x:c r="E7624" s="0" t="s">
        <x:v>49</x:v>
      </x:c>
      <x:c r="F7624" s="0" t="s">
        <x:v>50</x:v>
      </x:c>
      <x:c r="G7624" s="0" t="s">
        <x:v>51</x:v>
      </x:c>
      <x:c r="H7624" s="0">
        <x:v>0</x:v>
      </x:c>
    </x:row>
    <x:row r="7625" spans="1:8">
      <x:c r="A7625" s="0" t="s">
        <x:v>7675</x:v>
      </x:c>
      <x:c r="B7625" s="0" t="s">
        <x:v>7676</x:v>
      </x:c>
      <x:c r="C7625" s="0" t="s">
        <x:v>48</x:v>
      </x:c>
      <x:c r="D7625" s="0" t="s">
        <x:v>48</x:v>
      </x:c>
      <x:c r="E7625" s="0" t="s">
        <x:v>52</x:v>
      </x:c>
      <x:c r="F7625" s="0" t="s">
        <x:v>53</x:v>
      </x:c>
      <x:c r="G7625" s="0" t="s">
        <x:v>54</x:v>
      </x:c>
      <x:c r="H7625" s="0">
        <x:v>0</x:v>
      </x:c>
    </x:row>
    <x:row r="7626" spans="1:8">
      <x:c r="A7626" s="0" t="s">
        <x:v>7677</x:v>
      </x:c>
      <x:c r="B7626" s="0" t="s">
        <x:v>7678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0</x:v>
      </x:c>
    </x:row>
    <x:row r="7627" spans="1:8">
      <x:c r="A7627" s="0" t="s">
        <x:v>7677</x:v>
      </x:c>
      <x:c r="B7627" s="0" t="s">
        <x:v>7678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54</x:v>
      </x:c>
      <x:c r="H7627" s="0">
        <x:v>0</x:v>
      </x:c>
    </x:row>
    <x:row r="7628" spans="1:8">
      <x:c r="A7628" s="0" t="s">
        <x:v>7679</x:v>
      </x:c>
      <x:c r="B7628" s="0" t="s">
        <x:v>7680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-99999999</x:v>
      </x:c>
    </x:row>
    <x:row r="7629" spans="1:8">
      <x:c r="A7629" s="0" t="s">
        <x:v>7679</x:v>
      </x:c>
      <x:c r="B7629" s="0" t="s">
        <x:v>7680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54</x:v>
      </x:c>
      <x:c r="H7629" s="0">
        <x:v>-99999999</x:v>
      </x:c>
    </x:row>
    <x:row r="7630" spans="1:8">
      <x:c r="A7630" s="0" t="s">
        <x:v>7681</x:v>
      </x:c>
      <x:c r="B7630" s="0" t="s">
        <x:v>7682</x:v>
      </x:c>
      <x:c r="C7630" s="0" t="s">
        <x:v>48</x:v>
      </x:c>
      <x:c r="D7630" s="0" t="s">
        <x:v>48</x:v>
      </x:c>
      <x:c r="E7630" s="0" t="s">
        <x:v>49</x:v>
      </x:c>
      <x:c r="F7630" s="0" t="s">
        <x:v>50</x:v>
      </x:c>
      <x:c r="G7630" s="0" t="s">
        <x:v>51</x:v>
      </x:c>
      <x:c r="H7630" s="0">
        <x:v>-99999999</x:v>
      </x:c>
    </x:row>
    <x:row r="7631" spans="1:8">
      <x:c r="A7631" s="0" t="s">
        <x:v>7681</x:v>
      </x:c>
      <x:c r="B7631" s="0" t="s">
        <x:v>7682</x:v>
      </x:c>
      <x:c r="C7631" s="0" t="s">
        <x:v>48</x:v>
      </x:c>
      <x:c r="D7631" s="0" t="s">
        <x:v>48</x:v>
      </x:c>
      <x:c r="E7631" s="0" t="s">
        <x:v>52</x:v>
      </x:c>
      <x:c r="F7631" s="0" t="s">
        <x:v>53</x:v>
      </x:c>
      <x:c r="G7631" s="0" t="s">
        <x:v>54</x:v>
      </x:c>
      <x:c r="H7631" s="0">
        <x:v>-99999999</x:v>
      </x:c>
    </x:row>
    <x:row r="7632" spans="1:8">
      <x:c r="A7632" s="0" t="s">
        <x:v>7683</x:v>
      </x:c>
      <x:c r="B7632" s="0" t="s">
        <x:v>7684</x:v>
      </x:c>
      <x:c r="C7632" s="0" t="s">
        <x:v>48</x:v>
      </x:c>
      <x:c r="D7632" s="0" t="s">
        <x:v>48</x:v>
      </x:c>
      <x:c r="E7632" s="0" t="s">
        <x:v>49</x:v>
      </x:c>
      <x:c r="F7632" s="0" t="s">
        <x:v>50</x:v>
      </x:c>
      <x:c r="G7632" s="0" t="s">
        <x:v>51</x:v>
      </x:c>
      <x:c r="H7632" s="0">
        <x:v>0</x:v>
      </x:c>
    </x:row>
    <x:row r="7633" spans="1:8">
      <x:c r="A7633" s="0" t="s">
        <x:v>7683</x:v>
      </x:c>
      <x:c r="B7633" s="0" t="s">
        <x:v>7684</x:v>
      </x:c>
      <x:c r="C7633" s="0" t="s">
        <x:v>48</x:v>
      </x:c>
      <x:c r="D7633" s="0" t="s">
        <x:v>48</x:v>
      </x:c>
      <x:c r="E7633" s="0" t="s">
        <x:v>52</x:v>
      </x:c>
      <x:c r="F7633" s="0" t="s">
        <x:v>53</x:v>
      </x:c>
      <x:c r="G7633" s="0" t="s">
        <x:v>54</x:v>
      </x:c>
      <x:c r="H7633" s="0">
        <x:v>0</x:v>
      </x:c>
    </x:row>
    <x:row r="7634" spans="1:8">
      <x:c r="A7634" s="0" t="s">
        <x:v>7685</x:v>
      </x:c>
      <x:c r="B7634" s="0" t="s">
        <x:v>7686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0</x:v>
      </x:c>
    </x:row>
    <x:row r="7635" spans="1:8">
      <x:c r="A7635" s="0" t="s">
        <x:v>7685</x:v>
      </x:c>
      <x:c r="B7635" s="0" t="s">
        <x:v>7686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54</x:v>
      </x:c>
      <x:c r="H7635" s="0">
        <x:v>0</x:v>
      </x:c>
    </x:row>
    <x:row r="7636" spans="1:8">
      <x:c r="A7636" s="0" t="s">
        <x:v>7687</x:v>
      </x:c>
      <x:c r="B7636" s="0" t="s">
        <x:v>7688</x:v>
      </x:c>
      <x:c r="C7636" s="0" t="s">
        <x:v>48</x:v>
      </x:c>
      <x:c r="D7636" s="0" t="s">
        <x:v>48</x:v>
      </x:c>
      <x:c r="E7636" s="0" t="s">
        <x:v>49</x:v>
      </x:c>
      <x:c r="F7636" s="0" t="s">
        <x:v>50</x:v>
      </x:c>
      <x:c r="G7636" s="0" t="s">
        <x:v>51</x:v>
      </x:c>
      <x:c r="H7636" s="0">
        <x:v>0</x:v>
      </x:c>
    </x:row>
    <x:row r="7637" spans="1:8">
      <x:c r="A7637" s="0" t="s">
        <x:v>7687</x:v>
      </x:c>
      <x:c r="B7637" s="0" t="s">
        <x:v>7688</x:v>
      </x:c>
      <x:c r="C7637" s="0" t="s">
        <x:v>48</x:v>
      </x:c>
      <x:c r="D7637" s="0" t="s">
        <x:v>48</x:v>
      </x:c>
      <x:c r="E7637" s="0" t="s">
        <x:v>52</x:v>
      </x:c>
      <x:c r="F7637" s="0" t="s">
        <x:v>53</x:v>
      </x:c>
      <x:c r="G7637" s="0" t="s">
        <x:v>54</x:v>
      </x:c>
      <x:c r="H7637" s="0">
        <x:v>0</x:v>
      </x:c>
    </x:row>
    <x:row r="7638" spans="1:8">
      <x:c r="A7638" s="0" t="s">
        <x:v>7689</x:v>
      </x:c>
      <x:c r="B7638" s="0" t="s">
        <x:v>7690</x:v>
      </x:c>
      <x:c r="C7638" s="0" t="s">
        <x:v>48</x:v>
      </x:c>
      <x:c r="D7638" s="0" t="s">
        <x:v>48</x:v>
      </x:c>
      <x:c r="E7638" s="0" t="s">
        <x:v>49</x:v>
      </x:c>
      <x:c r="F7638" s="0" t="s">
        <x:v>50</x:v>
      </x:c>
      <x:c r="G7638" s="0" t="s">
        <x:v>51</x:v>
      </x:c>
      <x:c r="H7638" s="0">
        <x:v>0</x:v>
      </x:c>
    </x:row>
    <x:row r="7639" spans="1:8">
      <x:c r="A7639" s="0" t="s">
        <x:v>7689</x:v>
      </x:c>
      <x:c r="B7639" s="0" t="s">
        <x:v>7690</x:v>
      </x:c>
      <x:c r="C7639" s="0" t="s">
        <x:v>48</x:v>
      </x:c>
      <x:c r="D7639" s="0" t="s">
        <x:v>48</x:v>
      </x:c>
      <x:c r="E7639" s="0" t="s">
        <x:v>52</x:v>
      </x:c>
      <x:c r="F7639" s="0" t="s">
        <x:v>53</x:v>
      </x:c>
      <x:c r="G7639" s="0" t="s">
        <x:v>54</x:v>
      </x:c>
      <x:c r="H7639" s="0">
        <x:v>0</x:v>
      </x:c>
    </x:row>
    <x:row r="7640" spans="1:8">
      <x:c r="A7640" s="0" t="s">
        <x:v>7691</x:v>
      </x:c>
      <x:c r="B7640" s="0" t="s">
        <x:v>7692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0</x:v>
      </x:c>
    </x:row>
    <x:row r="7641" spans="1:8">
      <x:c r="A7641" s="0" t="s">
        <x:v>7691</x:v>
      </x:c>
      <x:c r="B7641" s="0" t="s">
        <x:v>7692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54</x:v>
      </x:c>
      <x:c r="H7641" s="0">
        <x:v>0</x:v>
      </x:c>
    </x:row>
    <x:row r="7642" spans="1:8">
      <x:c r="A7642" s="0" t="s">
        <x:v>7693</x:v>
      </x:c>
      <x:c r="B7642" s="0" t="s">
        <x:v>7694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0</x:v>
      </x:c>
    </x:row>
    <x:row r="7643" spans="1:8">
      <x:c r="A7643" s="0" t="s">
        <x:v>7693</x:v>
      </x:c>
      <x:c r="B7643" s="0" t="s">
        <x:v>7694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54</x:v>
      </x:c>
      <x:c r="H7643" s="0">
        <x:v>0</x:v>
      </x:c>
    </x:row>
    <x:row r="7644" spans="1:8">
      <x:c r="A7644" s="0" t="s">
        <x:v>7695</x:v>
      </x:c>
      <x:c r="B7644" s="0" t="s">
        <x:v>7696</x:v>
      </x:c>
      <x:c r="C7644" s="0" t="s">
        <x:v>48</x:v>
      </x:c>
      <x:c r="D7644" s="0" t="s">
        <x:v>48</x:v>
      </x:c>
      <x:c r="E7644" s="0" t="s">
        <x:v>49</x:v>
      </x:c>
      <x:c r="F7644" s="0" t="s">
        <x:v>50</x:v>
      </x:c>
      <x:c r="G7644" s="0" t="s">
        <x:v>51</x:v>
      </x:c>
      <x:c r="H7644" s="0">
        <x:v>0</x:v>
      </x:c>
    </x:row>
    <x:row r="7645" spans="1:8">
      <x:c r="A7645" s="0" t="s">
        <x:v>7695</x:v>
      </x:c>
      <x:c r="B7645" s="0" t="s">
        <x:v>7696</x:v>
      </x:c>
      <x:c r="C7645" s="0" t="s">
        <x:v>48</x:v>
      </x:c>
      <x:c r="D7645" s="0" t="s">
        <x:v>48</x:v>
      </x:c>
      <x:c r="E7645" s="0" t="s">
        <x:v>52</x:v>
      </x:c>
      <x:c r="F7645" s="0" t="s">
        <x:v>53</x:v>
      </x:c>
      <x:c r="G7645" s="0" t="s">
        <x:v>54</x:v>
      </x:c>
      <x:c r="H7645" s="0">
        <x:v>0</x:v>
      </x:c>
    </x:row>
    <x:row r="7646" spans="1:8">
      <x:c r="A7646" s="0" t="s">
        <x:v>7697</x:v>
      </x:c>
      <x:c r="B7646" s="0" t="s">
        <x:v>7698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0</x:v>
      </x:c>
    </x:row>
    <x:row r="7647" spans="1:8">
      <x:c r="A7647" s="0" t="s">
        <x:v>7697</x:v>
      </x:c>
      <x:c r="B7647" s="0" t="s">
        <x:v>7698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54</x:v>
      </x:c>
      <x:c r="H7647" s="0">
        <x:v>0</x:v>
      </x:c>
    </x:row>
    <x:row r="7648" spans="1:8">
      <x:c r="A7648" s="0" t="s">
        <x:v>7699</x:v>
      </x:c>
      <x:c r="B7648" s="0" t="s">
        <x:v>7700</x:v>
      </x:c>
      <x:c r="C7648" s="0" t="s">
        <x:v>48</x:v>
      </x:c>
      <x:c r="D7648" s="0" t="s">
        <x:v>48</x:v>
      </x:c>
      <x:c r="E7648" s="0" t="s">
        <x:v>49</x:v>
      </x:c>
      <x:c r="F7648" s="0" t="s">
        <x:v>50</x:v>
      </x:c>
      <x:c r="G7648" s="0" t="s">
        <x:v>51</x:v>
      </x:c>
      <x:c r="H7648" s="0">
        <x:v>0</x:v>
      </x:c>
    </x:row>
    <x:row r="7649" spans="1:8">
      <x:c r="A7649" s="0" t="s">
        <x:v>7699</x:v>
      </x:c>
      <x:c r="B7649" s="0" t="s">
        <x:v>7700</x:v>
      </x:c>
      <x:c r="C7649" s="0" t="s">
        <x:v>48</x:v>
      </x:c>
      <x:c r="D7649" s="0" t="s">
        <x:v>48</x:v>
      </x:c>
      <x:c r="E7649" s="0" t="s">
        <x:v>52</x:v>
      </x:c>
      <x:c r="F7649" s="0" t="s">
        <x:v>53</x:v>
      </x:c>
      <x:c r="G7649" s="0" t="s">
        <x:v>54</x:v>
      </x:c>
      <x:c r="H7649" s="0">
        <x:v>0</x:v>
      </x:c>
    </x:row>
    <x:row r="7650" spans="1:8">
      <x:c r="A7650" s="0" t="s">
        <x:v>7701</x:v>
      </x:c>
      <x:c r="B7650" s="0" t="s">
        <x:v>7702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0</x:v>
      </x:c>
    </x:row>
    <x:row r="7651" spans="1:8">
      <x:c r="A7651" s="0" t="s">
        <x:v>7701</x:v>
      </x:c>
      <x:c r="B7651" s="0" t="s">
        <x:v>7702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54</x:v>
      </x:c>
      <x:c r="H7651" s="0">
        <x:v>0</x:v>
      </x:c>
    </x:row>
    <x:row r="7652" spans="1:8">
      <x:c r="A7652" s="0" t="s">
        <x:v>7703</x:v>
      </x:c>
      <x:c r="B7652" s="0" t="s">
        <x:v>7704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0</x:v>
      </x:c>
    </x:row>
    <x:row r="7653" spans="1:8">
      <x:c r="A7653" s="0" t="s">
        <x:v>7703</x:v>
      </x:c>
      <x:c r="B7653" s="0" t="s">
        <x:v>7704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54</x:v>
      </x:c>
      <x:c r="H7653" s="0">
        <x:v>0</x:v>
      </x:c>
    </x:row>
    <x:row r="7654" spans="1:8">
      <x:c r="A7654" s="0" t="s">
        <x:v>7705</x:v>
      </x:c>
      <x:c r="B7654" s="0" t="s">
        <x:v>7706</x:v>
      </x:c>
      <x:c r="C7654" s="0" t="s">
        <x:v>48</x:v>
      </x:c>
      <x:c r="D7654" s="0" t="s">
        <x:v>48</x:v>
      </x:c>
      <x:c r="E7654" s="0" t="s">
        <x:v>49</x:v>
      </x:c>
      <x:c r="F7654" s="0" t="s">
        <x:v>50</x:v>
      </x:c>
      <x:c r="G7654" s="0" t="s">
        <x:v>51</x:v>
      </x:c>
      <x:c r="H7654" s="0">
        <x:v>-99999999</x:v>
      </x:c>
    </x:row>
    <x:row r="7655" spans="1:8">
      <x:c r="A7655" s="0" t="s">
        <x:v>7705</x:v>
      </x:c>
      <x:c r="B7655" s="0" t="s">
        <x:v>7706</x:v>
      </x:c>
      <x:c r="C7655" s="0" t="s">
        <x:v>48</x:v>
      </x:c>
      <x:c r="D7655" s="0" t="s">
        <x:v>48</x:v>
      </x:c>
      <x:c r="E7655" s="0" t="s">
        <x:v>52</x:v>
      </x:c>
      <x:c r="F7655" s="0" t="s">
        <x:v>53</x:v>
      </x:c>
      <x:c r="G7655" s="0" t="s">
        <x:v>54</x:v>
      </x:c>
      <x:c r="H7655" s="0">
        <x:v>-99999999</x:v>
      </x:c>
    </x:row>
    <x:row r="7656" spans="1:8">
      <x:c r="A7656" s="0" t="s">
        <x:v>7707</x:v>
      </x:c>
      <x:c r="B7656" s="0" t="s">
        <x:v>7708</x:v>
      </x:c>
      <x:c r="C7656" s="0" t="s">
        <x:v>48</x:v>
      </x:c>
      <x:c r="D7656" s="0" t="s">
        <x:v>48</x:v>
      </x:c>
      <x:c r="E7656" s="0" t="s">
        <x:v>49</x:v>
      </x:c>
      <x:c r="F7656" s="0" t="s">
        <x:v>50</x:v>
      </x:c>
      <x:c r="G7656" s="0" t="s">
        <x:v>51</x:v>
      </x:c>
      <x:c r="H7656" s="0">
        <x:v>-99999999</x:v>
      </x:c>
    </x:row>
    <x:row r="7657" spans="1:8">
      <x:c r="A7657" s="0" t="s">
        <x:v>7707</x:v>
      </x:c>
      <x:c r="B7657" s="0" t="s">
        <x:v>7708</x:v>
      </x:c>
      <x:c r="C7657" s="0" t="s">
        <x:v>48</x:v>
      </x:c>
      <x:c r="D7657" s="0" t="s">
        <x:v>48</x:v>
      </x:c>
      <x:c r="E7657" s="0" t="s">
        <x:v>52</x:v>
      </x:c>
      <x:c r="F7657" s="0" t="s">
        <x:v>53</x:v>
      </x:c>
      <x:c r="G7657" s="0" t="s">
        <x:v>54</x:v>
      </x:c>
      <x:c r="H7657" s="0">
        <x:v>-99999999</x:v>
      </x:c>
    </x:row>
    <x:row r="7658" spans="1:8">
      <x:c r="A7658" s="0" t="s">
        <x:v>7709</x:v>
      </x:c>
      <x:c r="B7658" s="0" t="s">
        <x:v>7710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0</x:v>
      </x:c>
    </x:row>
    <x:row r="7659" spans="1:8">
      <x:c r="A7659" s="0" t="s">
        <x:v>7709</x:v>
      </x:c>
      <x:c r="B7659" s="0" t="s">
        <x:v>7710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54</x:v>
      </x:c>
      <x:c r="H7659" s="0">
        <x:v>0</x:v>
      </x:c>
    </x:row>
    <x:row r="7660" spans="1:8">
      <x:c r="A7660" s="0" t="s">
        <x:v>7711</x:v>
      </x:c>
      <x:c r="B7660" s="0" t="s">
        <x:v>7712</x:v>
      </x:c>
      <x:c r="C7660" s="0" t="s">
        <x:v>48</x:v>
      </x:c>
      <x:c r="D7660" s="0" t="s">
        <x:v>48</x:v>
      </x:c>
      <x:c r="E7660" s="0" t="s">
        <x:v>49</x:v>
      </x:c>
      <x:c r="F7660" s="0" t="s">
        <x:v>50</x:v>
      </x:c>
      <x:c r="G7660" s="0" t="s">
        <x:v>51</x:v>
      </x:c>
      <x:c r="H7660" s="0">
        <x:v>0</x:v>
      </x:c>
    </x:row>
    <x:row r="7661" spans="1:8">
      <x:c r="A7661" s="0" t="s">
        <x:v>7711</x:v>
      </x:c>
      <x:c r="B7661" s="0" t="s">
        <x:v>7712</x:v>
      </x:c>
      <x:c r="C7661" s="0" t="s">
        <x:v>48</x:v>
      </x:c>
      <x:c r="D7661" s="0" t="s">
        <x:v>48</x:v>
      </x:c>
      <x:c r="E7661" s="0" t="s">
        <x:v>52</x:v>
      </x:c>
      <x:c r="F7661" s="0" t="s">
        <x:v>53</x:v>
      </x:c>
      <x:c r="G7661" s="0" t="s">
        <x:v>54</x:v>
      </x:c>
      <x:c r="H7661" s="0">
        <x:v>0</x:v>
      </x:c>
    </x:row>
    <x:row r="7662" spans="1:8">
      <x:c r="A7662" s="0" t="s">
        <x:v>7713</x:v>
      </x:c>
      <x:c r="B7662" s="0" t="s">
        <x:v>7714</x:v>
      </x:c>
      <x:c r="C7662" s="0" t="s">
        <x:v>48</x:v>
      </x:c>
      <x:c r="D7662" s="0" t="s">
        <x:v>48</x:v>
      </x:c>
      <x:c r="E7662" s="0" t="s">
        <x:v>49</x:v>
      </x:c>
      <x:c r="F7662" s="0" t="s">
        <x:v>50</x:v>
      </x:c>
      <x:c r="G7662" s="0" t="s">
        <x:v>51</x:v>
      </x:c>
      <x:c r="H7662" s="0">
        <x:v>0</x:v>
      </x:c>
    </x:row>
    <x:row r="7663" spans="1:8">
      <x:c r="A7663" s="0" t="s">
        <x:v>7713</x:v>
      </x:c>
      <x:c r="B7663" s="0" t="s">
        <x:v>7714</x:v>
      </x:c>
      <x:c r="C7663" s="0" t="s">
        <x:v>48</x:v>
      </x:c>
      <x:c r="D7663" s="0" t="s">
        <x:v>48</x:v>
      </x:c>
      <x:c r="E7663" s="0" t="s">
        <x:v>52</x:v>
      </x:c>
      <x:c r="F7663" s="0" t="s">
        <x:v>53</x:v>
      </x:c>
      <x:c r="G7663" s="0" t="s">
        <x:v>54</x:v>
      </x:c>
      <x:c r="H7663" s="0">
        <x:v>0</x:v>
      </x:c>
    </x:row>
    <x:row r="7664" spans="1:8">
      <x:c r="A7664" s="0" t="s">
        <x:v>7715</x:v>
      </x:c>
      <x:c r="B7664" s="0" t="s">
        <x:v>7716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-99999999</x:v>
      </x:c>
    </x:row>
    <x:row r="7665" spans="1:8">
      <x:c r="A7665" s="0" t="s">
        <x:v>7715</x:v>
      </x:c>
      <x:c r="B7665" s="0" t="s">
        <x:v>7716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54</x:v>
      </x:c>
      <x:c r="H7665" s="0">
        <x:v>-99999999</x:v>
      </x:c>
    </x:row>
    <x:row r="7666" spans="1:8">
      <x:c r="A7666" s="0" t="s">
        <x:v>7717</x:v>
      </x:c>
      <x:c r="B7666" s="0" t="s">
        <x:v>7718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-99999999</x:v>
      </x:c>
    </x:row>
    <x:row r="7667" spans="1:8">
      <x:c r="A7667" s="0" t="s">
        <x:v>7717</x:v>
      </x:c>
      <x:c r="B7667" s="0" t="s">
        <x:v>7718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54</x:v>
      </x:c>
      <x:c r="H7667" s="0">
        <x:v>-99999999</x:v>
      </x:c>
    </x:row>
    <x:row r="7668" spans="1:8">
      <x:c r="A7668" s="0" t="s">
        <x:v>7719</x:v>
      </x:c>
      <x:c r="B7668" s="0" t="s">
        <x:v>7720</x:v>
      </x:c>
      <x:c r="C7668" s="0" t="s">
        <x:v>48</x:v>
      </x:c>
      <x:c r="D7668" s="0" t="s">
        <x:v>48</x:v>
      </x:c>
      <x:c r="E7668" s="0" t="s">
        <x:v>49</x:v>
      </x:c>
      <x:c r="F7668" s="0" t="s">
        <x:v>50</x:v>
      </x:c>
      <x:c r="G7668" s="0" t="s">
        <x:v>51</x:v>
      </x:c>
      <x:c r="H7668" s="0">
        <x:v>-99999999</x:v>
      </x:c>
    </x:row>
    <x:row r="7669" spans="1:8">
      <x:c r="A7669" s="0" t="s">
        <x:v>7719</x:v>
      </x:c>
      <x:c r="B7669" s="0" t="s">
        <x:v>7720</x:v>
      </x:c>
      <x:c r="C7669" s="0" t="s">
        <x:v>48</x:v>
      </x:c>
      <x:c r="D7669" s="0" t="s">
        <x:v>48</x:v>
      </x:c>
      <x:c r="E7669" s="0" t="s">
        <x:v>52</x:v>
      </x:c>
      <x:c r="F7669" s="0" t="s">
        <x:v>53</x:v>
      </x:c>
      <x:c r="G7669" s="0" t="s">
        <x:v>54</x:v>
      </x:c>
      <x:c r="H7669" s="0">
        <x:v>-99999999</x:v>
      </x:c>
    </x:row>
    <x:row r="7670" spans="1:8">
      <x:c r="A7670" s="0" t="s">
        <x:v>7721</x:v>
      </x:c>
      <x:c r="B7670" s="0" t="s">
        <x:v>7722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0</x:v>
      </x:c>
    </x:row>
    <x:row r="7671" spans="1:8">
      <x:c r="A7671" s="0" t="s">
        <x:v>7721</x:v>
      </x:c>
      <x:c r="B7671" s="0" t="s">
        <x:v>7722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54</x:v>
      </x:c>
      <x:c r="H7671" s="0">
        <x:v>0</x:v>
      </x:c>
    </x:row>
    <x:row r="7672" spans="1:8">
      <x:c r="A7672" s="0" t="s">
        <x:v>7723</x:v>
      </x:c>
      <x:c r="B7672" s="0" t="s">
        <x:v>7724</x:v>
      </x:c>
      <x:c r="C7672" s="0" t="s">
        <x:v>48</x:v>
      </x:c>
      <x:c r="D7672" s="0" t="s">
        <x:v>48</x:v>
      </x:c>
      <x:c r="E7672" s="0" t="s">
        <x:v>49</x:v>
      </x:c>
      <x:c r="F7672" s="0" t="s">
        <x:v>50</x:v>
      </x:c>
      <x:c r="G7672" s="0" t="s">
        <x:v>51</x:v>
      </x:c>
      <x:c r="H7672" s="0">
        <x:v>-99999999</x:v>
      </x:c>
    </x:row>
    <x:row r="7673" spans="1:8">
      <x:c r="A7673" s="0" t="s">
        <x:v>7723</x:v>
      </x:c>
      <x:c r="B7673" s="0" t="s">
        <x:v>7724</x:v>
      </x:c>
      <x:c r="C7673" s="0" t="s">
        <x:v>48</x:v>
      </x:c>
      <x:c r="D7673" s="0" t="s">
        <x:v>48</x:v>
      </x:c>
      <x:c r="E7673" s="0" t="s">
        <x:v>52</x:v>
      </x:c>
      <x:c r="F7673" s="0" t="s">
        <x:v>53</x:v>
      </x:c>
      <x:c r="G7673" s="0" t="s">
        <x:v>54</x:v>
      </x:c>
      <x:c r="H7673" s="0">
        <x:v>-99999999</x:v>
      </x:c>
    </x:row>
    <x:row r="7674" spans="1:8">
      <x:c r="A7674" s="0" t="s">
        <x:v>7725</x:v>
      </x:c>
      <x:c r="B7674" s="0" t="s">
        <x:v>7726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0</x:v>
      </x:c>
    </x:row>
    <x:row r="7675" spans="1:8">
      <x:c r="A7675" s="0" t="s">
        <x:v>7725</x:v>
      </x:c>
      <x:c r="B7675" s="0" t="s">
        <x:v>7726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54</x:v>
      </x:c>
      <x:c r="H7675" s="0">
        <x:v>0</x:v>
      </x:c>
    </x:row>
    <x:row r="7676" spans="1:8">
      <x:c r="A7676" s="0" t="s">
        <x:v>7727</x:v>
      </x:c>
      <x:c r="B7676" s="0" t="s">
        <x:v>7728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-99999999</x:v>
      </x:c>
    </x:row>
    <x:row r="7677" spans="1:8">
      <x:c r="A7677" s="0" t="s">
        <x:v>7727</x:v>
      </x:c>
      <x:c r="B7677" s="0" t="s">
        <x:v>7728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54</x:v>
      </x:c>
      <x:c r="H7677" s="0">
        <x:v>-99999999</x:v>
      </x:c>
    </x:row>
    <x:row r="7678" spans="1:8">
      <x:c r="A7678" s="0" t="s">
        <x:v>7729</x:v>
      </x:c>
      <x:c r="B7678" s="0" t="s">
        <x:v>7730</x:v>
      </x:c>
      <x:c r="C7678" s="0" t="s">
        <x:v>48</x:v>
      </x:c>
      <x:c r="D7678" s="0" t="s">
        <x:v>48</x:v>
      </x:c>
      <x:c r="E7678" s="0" t="s">
        <x:v>49</x:v>
      </x:c>
      <x:c r="F7678" s="0" t="s">
        <x:v>50</x:v>
      </x:c>
      <x:c r="G7678" s="0" t="s">
        <x:v>51</x:v>
      </x:c>
      <x:c r="H7678" s="0">
        <x:v>0</x:v>
      </x:c>
    </x:row>
    <x:row r="7679" spans="1:8">
      <x:c r="A7679" s="0" t="s">
        <x:v>7729</x:v>
      </x:c>
      <x:c r="B7679" s="0" t="s">
        <x:v>7730</x:v>
      </x:c>
      <x:c r="C7679" s="0" t="s">
        <x:v>48</x:v>
      </x:c>
      <x:c r="D7679" s="0" t="s">
        <x:v>48</x:v>
      </x:c>
      <x:c r="E7679" s="0" t="s">
        <x:v>52</x:v>
      </x:c>
      <x:c r="F7679" s="0" t="s">
        <x:v>53</x:v>
      </x:c>
      <x:c r="G7679" s="0" t="s">
        <x:v>54</x:v>
      </x:c>
      <x:c r="H7679" s="0">
        <x:v>0</x:v>
      </x:c>
    </x:row>
    <x:row r="7680" spans="1:8">
      <x:c r="A7680" s="0" t="s">
        <x:v>7731</x:v>
      </x:c>
      <x:c r="B7680" s="0" t="s">
        <x:v>7732</x:v>
      </x:c>
      <x:c r="C7680" s="0" t="s">
        <x:v>48</x:v>
      </x:c>
      <x:c r="D7680" s="0" t="s">
        <x:v>48</x:v>
      </x:c>
      <x:c r="E7680" s="0" t="s">
        <x:v>49</x:v>
      </x:c>
      <x:c r="F7680" s="0" t="s">
        <x:v>50</x:v>
      </x:c>
      <x:c r="G7680" s="0" t="s">
        <x:v>51</x:v>
      </x:c>
      <x:c r="H7680" s="0">
        <x:v>0</x:v>
      </x:c>
    </x:row>
    <x:row r="7681" spans="1:8">
      <x:c r="A7681" s="0" t="s">
        <x:v>7731</x:v>
      </x:c>
      <x:c r="B7681" s="0" t="s">
        <x:v>7732</x:v>
      </x:c>
      <x:c r="C7681" s="0" t="s">
        <x:v>48</x:v>
      </x:c>
      <x:c r="D7681" s="0" t="s">
        <x:v>48</x:v>
      </x:c>
      <x:c r="E7681" s="0" t="s">
        <x:v>52</x:v>
      </x:c>
      <x:c r="F7681" s="0" t="s">
        <x:v>53</x:v>
      </x:c>
      <x:c r="G7681" s="0" t="s">
        <x:v>54</x:v>
      </x:c>
      <x:c r="H7681" s="0">
        <x:v>0</x:v>
      </x:c>
    </x:row>
    <x:row r="7682" spans="1:8">
      <x:c r="A7682" s="0" t="s">
        <x:v>7733</x:v>
      </x:c>
      <x:c r="B7682" s="0" t="s">
        <x:v>7734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0</x:v>
      </x:c>
    </x:row>
    <x:row r="7683" spans="1:8">
      <x:c r="A7683" s="0" t="s">
        <x:v>7733</x:v>
      </x:c>
      <x:c r="B7683" s="0" t="s">
        <x:v>7734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54</x:v>
      </x:c>
      <x:c r="H7683" s="0">
        <x:v>0</x:v>
      </x:c>
    </x:row>
    <x:row r="7684" spans="1:8">
      <x:c r="A7684" s="0" t="s">
        <x:v>7735</x:v>
      </x:c>
      <x:c r="B7684" s="0" t="s">
        <x:v>7736</x:v>
      </x:c>
      <x:c r="C7684" s="0" t="s">
        <x:v>48</x:v>
      </x:c>
      <x:c r="D7684" s="0" t="s">
        <x:v>48</x:v>
      </x:c>
      <x:c r="E7684" s="0" t="s">
        <x:v>49</x:v>
      </x:c>
      <x:c r="F7684" s="0" t="s">
        <x:v>50</x:v>
      </x:c>
      <x:c r="G7684" s="0" t="s">
        <x:v>51</x:v>
      </x:c>
      <x:c r="H7684" s="0">
        <x:v>0</x:v>
      </x:c>
    </x:row>
    <x:row r="7685" spans="1:8">
      <x:c r="A7685" s="0" t="s">
        <x:v>7735</x:v>
      </x:c>
      <x:c r="B7685" s="0" t="s">
        <x:v>7736</x:v>
      </x:c>
      <x:c r="C7685" s="0" t="s">
        <x:v>48</x:v>
      </x:c>
      <x:c r="D7685" s="0" t="s">
        <x:v>48</x:v>
      </x:c>
      <x:c r="E7685" s="0" t="s">
        <x:v>52</x:v>
      </x:c>
      <x:c r="F7685" s="0" t="s">
        <x:v>53</x:v>
      </x:c>
      <x:c r="G7685" s="0" t="s">
        <x:v>54</x:v>
      </x:c>
      <x:c r="H7685" s="0">
        <x:v>0</x:v>
      </x:c>
    </x:row>
    <x:row r="7686" spans="1:8">
      <x:c r="A7686" s="0" t="s">
        <x:v>7737</x:v>
      </x:c>
      <x:c r="B7686" s="0" t="s">
        <x:v>7738</x:v>
      </x:c>
      <x:c r="C7686" s="0" t="s">
        <x:v>48</x:v>
      </x:c>
      <x:c r="D7686" s="0" t="s">
        <x:v>48</x:v>
      </x:c>
      <x:c r="E7686" s="0" t="s">
        <x:v>49</x:v>
      </x:c>
      <x:c r="F7686" s="0" t="s">
        <x:v>50</x:v>
      </x:c>
      <x:c r="G7686" s="0" t="s">
        <x:v>51</x:v>
      </x:c>
      <x:c r="H7686" s="0">
        <x:v>0</x:v>
      </x:c>
    </x:row>
    <x:row r="7687" spans="1:8">
      <x:c r="A7687" s="0" t="s">
        <x:v>7737</x:v>
      </x:c>
      <x:c r="B7687" s="0" t="s">
        <x:v>7738</x:v>
      </x:c>
      <x:c r="C7687" s="0" t="s">
        <x:v>48</x:v>
      </x:c>
      <x:c r="D7687" s="0" t="s">
        <x:v>48</x:v>
      </x:c>
      <x:c r="E7687" s="0" t="s">
        <x:v>52</x:v>
      </x:c>
      <x:c r="F7687" s="0" t="s">
        <x:v>53</x:v>
      </x:c>
      <x:c r="G7687" s="0" t="s">
        <x:v>54</x:v>
      </x:c>
      <x:c r="H7687" s="0">
        <x:v>0</x:v>
      </x:c>
    </x:row>
    <x:row r="7688" spans="1:8">
      <x:c r="A7688" s="0" t="s">
        <x:v>7739</x:v>
      </x:c>
      <x:c r="B7688" s="0" t="s">
        <x:v>7740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-99999999</x:v>
      </x:c>
    </x:row>
    <x:row r="7689" spans="1:8">
      <x:c r="A7689" s="0" t="s">
        <x:v>7739</x:v>
      </x:c>
      <x:c r="B7689" s="0" t="s">
        <x:v>7740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54</x:v>
      </x:c>
      <x:c r="H7689" s="0">
        <x:v>0</x:v>
      </x:c>
    </x:row>
    <x:row r="7690" spans="1:8">
      <x:c r="A7690" s="0" t="s">
        <x:v>7741</x:v>
      </x:c>
      <x:c r="B7690" s="0" t="s">
        <x:v>7742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0</x:v>
      </x:c>
    </x:row>
    <x:row r="7691" spans="1:8">
      <x:c r="A7691" s="0" t="s">
        <x:v>7741</x:v>
      </x:c>
      <x:c r="B7691" s="0" t="s">
        <x:v>7742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54</x:v>
      </x:c>
      <x:c r="H7691" s="0">
        <x:v>0</x:v>
      </x:c>
    </x:row>
    <x:row r="7692" spans="1:8">
      <x:c r="A7692" s="0" t="s">
        <x:v>7743</x:v>
      </x:c>
      <x:c r="B7692" s="0" t="s">
        <x:v>7744</x:v>
      </x:c>
      <x:c r="C7692" s="0" t="s">
        <x:v>48</x:v>
      </x:c>
      <x:c r="D7692" s="0" t="s">
        <x:v>48</x:v>
      </x:c>
      <x:c r="E7692" s="0" t="s">
        <x:v>49</x:v>
      </x:c>
      <x:c r="F7692" s="0" t="s">
        <x:v>50</x:v>
      </x:c>
      <x:c r="G7692" s="0" t="s">
        <x:v>51</x:v>
      </x:c>
      <x:c r="H7692" s="0">
        <x:v>-99999999</x:v>
      </x:c>
    </x:row>
    <x:row r="7693" spans="1:8">
      <x:c r="A7693" s="0" t="s">
        <x:v>7743</x:v>
      </x:c>
      <x:c r="B7693" s="0" t="s">
        <x:v>7744</x:v>
      </x:c>
      <x:c r="C7693" s="0" t="s">
        <x:v>48</x:v>
      </x:c>
      <x:c r="D7693" s="0" t="s">
        <x:v>48</x:v>
      </x:c>
      <x:c r="E7693" s="0" t="s">
        <x:v>52</x:v>
      </x:c>
      <x:c r="F7693" s="0" t="s">
        <x:v>53</x:v>
      </x:c>
      <x:c r="G7693" s="0" t="s">
        <x:v>54</x:v>
      </x:c>
      <x:c r="H7693" s="0">
        <x:v>-99999999</x:v>
      </x:c>
    </x:row>
    <x:row r="7694" spans="1:8">
      <x:c r="A7694" s="0" t="s">
        <x:v>7745</x:v>
      </x:c>
      <x:c r="B7694" s="0" t="s">
        <x:v>7746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0</x:v>
      </x:c>
    </x:row>
    <x:row r="7695" spans="1:8">
      <x:c r="A7695" s="0" t="s">
        <x:v>7745</x:v>
      </x:c>
      <x:c r="B7695" s="0" t="s">
        <x:v>7746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54</x:v>
      </x:c>
      <x:c r="H7695" s="0">
        <x:v>0</x:v>
      </x:c>
    </x:row>
    <x:row r="7696" spans="1:8">
      <x:c r="A7696" s="0" t="s">
        <x:v>7747</x:v>
      </x:c>
      <x:c r="B7696" s="0" t="s">
        <x:v>7748</x:v>
      </x:c>
      <x:c r="C7696" s="0" t="s">
        <x:v>48</x:v>
      </x:c>
      <x:c r="D7696" s="0" t="s">
        <x:v>48</x:v>
      </x:c>
      <x:c r="E7696" s="0" t="s">
        <x:v>49</x:v>
      </x:c>
      <x:c r="F7696" s="0" t="s">
        <x:v>50</x:v>
      </x:c>
      <x:c r="G7696" s="0" t="s">
        <x:v>51</x:v>
      </x:c>
      <x:c r="H7696" s="0">
        <x:v>0</x:v>
      </x:c>
    </x:row>
    <x:row r="7697" spans="1:8">
      <x:c r="A7697" s="0" t="s">
        <x:v>7747</x:v>
      </x:c>
      <x:c r="B7697" s="0" t="s">
        <x:v>7748</x:v>
      </x:c>
      <x:c r="C7697" s="0" t="s">
        <x:v>48</x:v>
      </x:c>
      <x:c r="D7697" s="0" t="s">
        <x:v>48</x:v>
      </x:c>
      <x:c r="E7697" s="0" t="s">
        <x:v>52</x:v>
      </x:c>
      <x:c r="F7697" s="0" t="s">
        <x:v>53</x:v>
      </x:c>
      <x:c r="G7697" s="0" t="s">
        <x:v>54</x:v>
      </x:c>
      <x:c r="H7697" s="0">
        <x:v>0</x:v>
      </x:c>
    </x:row>
    <x:row r="7698" spans="1:8">
      <x:c r="A7698" s="0" t="s">
        <x:v>7749</x:v>
      </x:c>
      <x:c r="B7698" s="0" t="s">
        <x:v>7750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0</x:v>
      </x:c>
    </x:row>
    <x:row r="7699" spans="1:8">
      <x:c r="A7699" s="0" t="s">
        <x:v>7749</x:v>
      </x:c>
      <x:c r="B7699" s="0" t="s">
        <x:v>7750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54</x:v>
      </x:c>
      <x:c r="H7699" s="0">
        <x:v>0</x:v>
      </x:c>
    </x:row>
    <x:row r="7700" spans="1:8">
      <x:c r="A7700" s="0" t="s">
        <x:v>7751</x:v>
      </x:c>
      <x:c r="B7700" s="0" t="s">
        <x:v>7752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-99999999</x:v>
      </x:c>
    </x:row>
    <x:row r="7701" spans="1:8">
      <x:c r="A7701" s="0" t="s">
        <x:v>7751</x:v>
      </x:c>
      <x:c r="B7701" s="0" t="s">
        <x:v>7752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54</x:v>
      </x:c>
      <x:c r="H7701" s="0">
        <x:v>0</x:v>
      </x:c>
    </x:row>
    <x:row r="7702" spans="1:8">
      <x:c r="A7702" s="0" t="s">
        <x:v>7753</x:v>
      </x:c>
      <x:c r="B7702" s="0" t="s">
        <x:v>7754</x:v>
      </x:c>
      <x:c r="C7702" s="0" t="s">
        <x:v>48</x:v>
      </x:c>
      <x:c r="D7702" s="0" t="s">
        <x:v>48</x:v>
      </x:c>
      <x:c r="E7702" s="0" t="s">
        <x:v>49</x:v>
      </x:c>
      <x:c r="F7702" s="0" t="s">
        <x:v>50</x:v>
      </x:c>
      <x:c r="G7702" s="0" t="s">
        <x:v>51</x:v>
      </x:c>
      <x:c r="H7702" s="0">
        <x:v>-99999999</x:v>
      </x:c>
    </x:row>
    <x:row r="7703" spans="1:8">
      <x:c r="A7703" s="0" t="s">
        <x:v>7753</x:v>
      </x:c>
      <x:c r="B7703" s="0" t="s">
        <x:v>7754</x:v>
      </x:c>
      <x:c r="C7703" s="0" t="s">
        <x:v>48</x:v>
      </x:c>
      <x:c r="D7703" s="0" t="s">
        <x:v>48</x:v>
      </x:c>
      <x:c r="E7703" s="0" t="s">
        <x:v>52</x:v>
      </x:c>
      <x:c r="F7703" s="0" t="s">
        <x:v>53</x:v>
      </x:c>
      <x:c r="G7703" s="0" t="s">
        <x:v>54</x:v>
      </x:c>
      <x:c r="H7703" s="0">
        <x:v>0</x:v>
      </x:c>
    </x:row>
    <x:row r="7704" spans="1:8">
      <x:c r="A7704" s="0" t="s">
        <x:v>7755</x:v>
      </x:c>
      <x:c r="B7704" s="0" t="s">
        <x:v>7756</x:v>
      </x:c>
      <x:c r="C7704" s="0" t="s">
        <x:v>48</x:v>
      </x:c>
      <x:c r="D7704" s="0" t="s">
        <x:v>48</x:v>
      </x:c>
      <x:c r="E7704" s="0" t="s">
        <x:v>49</x:v>
      </x:c>
      <x:c r="F7704" s="0" t="s">
        <x:v>50</x:v>
      </x:c>
      <x:c r="G7704" s="0" t="s">
        <x:v>51</x:v>
      </x:c>
      <x:c r="H7704" s="0">
        <x:v>0</x:v>
      </x:c>
    </x:row>
    <x:row r="7705" spans="1:8">
      <x:c r="A7705" s="0" t="s">
        <x:v>7755</x:v>
      </x:c>
      <x:c r="B7705" s="0" t="s">
        <x:v>7756</x:v>
      </x:c>
      <x:c r="C7705" s="0" t="s">
        <x:v>48</x:v>
      </x:c>
      <x:c r="D7705" s="0" t="s">
        <x:v>48</x:v>
      </x:c>
      <x:c r="E7705" s="0" t="s">
        <x:v>52</x:v>
      </x:c>
      <x:c r="F7705" s="0" t="s">
        <x:v>53</x:v>
      </x:c>
      <x:c r="G7705" s="0" t="s">
        <x:v>54</x:v>
      </x:c>
      <x:c r="H7705" s="0">
        <x:v>0</x:v>
      </x:c>
    </x:row>
    <x:row r="7706" spans="1:8">
      <x:c r="A7706" s="0" t="s">
        <x:v>7757</x:v>
      </x:c>
      <x:c r="B7706" s="0" t="s">
        <x:v>7758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0</x:v>
      </x:c>
    </x:row>
    <x:row r="7707" spans="1:8">
      <x:c r="A7707" s="0" t="s">
        <x:v>7757</x:v>
      </x:c>
      <x:c r="B7707" s="0" t="s">
        <x:v>7758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54</x:v>
      </x:c>
      <x:c r="H7707" s="0">
        <x:v>0</x:v>
      </x:c>
    </x:row>
    <x:row r="7708" spans="1:8">
      <x:c r="A7708" s="0" t="s">
        <x:v>7759</x:v>
      </x:c>
      <x:c r="B7708" s="0" t="s">
        <x:v>7760</x:v>
      </x:c>
      <x:c r="C7708" s="0" t="s">
        <x:v>48</x:v>
      </x:c>
      <x:c r="D7708" s="0" t="s">
        <x:v>48</x:v>
      </x:c>
      <x:c r="E7708" s="0" t="s">
        <x:v>49</x:v>
      </x:c>
      <x:c r="F7708" s="0" t="s">
        <x:v>50</x:v>
      </x:c>
      <x:c r="G7708" s="0" t="s">
        <x:v>51</x:v>
      </x:c>
      <x:c r="H7708" s="0">
        <x:v>-99999999</x:v>
      </x:c>
    </x:row>
    <x:row r="7709" spans="1:8">
      <x:c r="A7709" s="0" t="s">
        <x:v>7759</x:v>
      </x:c>
      <x:c r="B7709" s="0" t="s">
        <x:v>7760</x:v>
      </x:c>
      <x:c r="C7709" s="0" t="s">
        <x:v>48</x:v>
      </x:c>
      <x:c r="D7709" s="0" t="s">
        <x:v>48</x:v>
      </x:c>
      <x:c r="E7709" s="0" t="s">
        <x:v>52</x:v>
      </x:c>
      <x:c r="F7709" s="0" t="s">
        <x:v>53</x:v>
      </x:c>
      <x:c r="G7709" s="0" t="s">
        <x:v>54</x:v>
      </x:c>
      <x:c r="H7709" s="0">
        <x:v>-99999999</x:v>
      </x:c>
    </x:row>
    <x:row r="7710" spans="1:8">
      <x:c r="A7710" s="0" t="s">
        <x:v>7761</x:v>
      </x:c>
      <x:c r="B7710" s="0" t="s">
        <x:v>7762</x:v>
      </x:c>
      <x:c r="C7710" s="0" t="s">
        <x:v>48</x:v>
      </x:c>
      <x:c r="D7710" s="0" t="s">
        <x:v>48</x:v>
      </x:c>
      <x:c r="E7710" s="0" t="s">
        <x:v>49</x:v>
      </x:c>
      <x:c r="F7710" s="0" t="s">
        <x:v>50</x:v>
      </x:c>
      <x:c r="G7710" s="0" t="s">
        <x:v>51</x:v>
      </x:c>
      <x:c r="H7710" s="0">
        <x:v>0</x:v>
      </x:c>
    </x:row>
    <x:row r="7711" spans="1:8">
      <x:c r="A7711" s="0" t="s">
        <x:v>7761</x:v>
      </x:c>
      <x:c r="B7711" s="0" t="s">
        <x:v>7762</x:v>
      </x:c>
      <x:c r="C7711" s="0" t="s">
        <x:v>48</x:v>
      </x:c>
      <x:c r="D7711" s="0" t="s">
        <x:v>48</x:v>
      </x:c>
      <x:c r="E7711" s="0" t="s">
        <x:v>52</x:v>
      </x:c>
      <x:c r="F7711" s="0" t="s">
        <x:v>53</x:v>
      </x:c>
      <x:c r="G7711" s="0" t="s">
        <x:v>54</x:v>
      </x:c>
      <x:c r="H7711" s="0">
        <x:v>0</x:v>
      </x:c>
    </x:row>
    <x:row r="7712" spans="1:8">
      <x:c r="A7712" s="0" t="s">
        <x:v>7763</x:v>
      </x:c>
      <x:c r="B7712" s="0" t="s">
        <x:v>7764</x:v>
      </x:c>
      <x:c r="C7712" s="0" t="s">
        <x:v>48</x:v>
      </x:c>
      <x:c r="D7712" s="0" t="s">
        <x:v>48</x:v>
      </x:c>
      <x:c r="E7712" s="0" t="s">
        <x:v>49</x:v>
      </x:c>
      <x:c r="F7712" s="0" t="s">
        <x:v>50</x:v>
      </x:c>
      <x:c r="G7712" s="0" t="s">
        <x:v>51</x:v>
      </x:c>
      <x:c r="H7712" s="0">
        <x:v>0</x:v>
      </x:c>
    </x:row>
    <x:row r="7713" spans="1:8">
      <x:c r="A7713" s="0" t="s">
        <x:v>7763</x:v>
      </x:c>
      <x:c r="B7713" s="0" t="s">
        <x:v>7764</x:v>
      </x:c>
      <x:c r="C7713" s="0" t="s">
        <x:v>48</x:v>
      </x:c>
      <x:c r="D7713" s="0" t="s">
        <x:v>48</x:v>
      </x:c>
      <x:c r="E7713" s="0" t="s">
        <x:v>52</x:v>
      </x:c>
      <x:c r="F7713" s="0" t="s">
        <x:v>53</x:v>
      </x:c>
      <x:c r="G7713" s="0" t="s">
        <x:v>54</x:v>
      </x:c>
      <x:c r="H7713" s="0">
        <x:v>0</x:v>
      </x:c>
    </x:row>
    <x:row r="7714" spans="1:8">
      <x:c r="A7714" s="0" t="s">
        <x:v>7765</x:v>
      </x:c>
      <x:c r="B7714" s="0" t="s">
        <x:v>7766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0</x:v>
      </x:c>
    </x:row>
    <x:row r="7715" spans="1:8">
      <x:c r="A7715" s="0" t="s">
        <x:v>7765</x:v>
      </x:c>
      <x:c r="B7715" s="0" t="s">
        <x:v>7766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54</x:v>
      </x:c>
      <x:c r="H7715" s="0">
        <x:v>0</x:v>
      </x:c>
    </x:row>
    <x:row r="7716" spans="1:8">
      <x:c r="A7716" s="0" t="s">
        <x:v>7767</x:v>
      </x:c>
      <x:c r="B7716" s="0" t="s">
        <x:v>7768</x:v>
      </x:c>
      <x:c r="C7716" s="0" t="s">
        <x:v>48</x:v>
      </x:c>
      <x:c r="D7716" s="0" t="s">
        <x:v>48</x:v>
      </x:c>
      <x:c r="E7716" s="0" t="s">
        <x:v>49</x:v>
      </x:c>
      <x:c r="F7716" s="0" t="s">
        <x:v>50</x:v>
      </x:c>
      <x:c r="G7716" s="0" t="s">
        <x:v>51</x:v>
      </x:c>
      <x:c r="H7716" s="0">
        <x:v>0</x:v>
      </x:c>
    </x:row>
    <x:row r="7717" spans="1:8">
      <x:c r="A7717" s="0" t="s">
        <x:v>7767</x:v>
      </x:c>
      <x:c r="B7717" s="0" t="s">
        <x:v>7768</x:v>
      </x:c>
      <x:c r="C7717" s="0" t="s">
        <x:v>48</x:v>
      </x:c>
      <x:c r="D7717" s="0" t="s">
        <x:v>48</x:v>
      </x:c>
      <x:c r="E7717" s="0" t="s">
        <x:v>52</x:v>
      </x:c>
      <x:c r="F7717" s="0" t="s">
        <x:v>53</x:v>
      </x:c>
      <x:c r="G7717" s="0" t="s">
        <x:v>54</x:v>
      </x:c>
      <x:c r="H7717" s="0">
        <x:v>0</x:v>
      </x:c>
    </x:row>
    <x:row r="7718" spans="1:8">
      <x:c r="A7718" s="0" t="s">
        <x:v>7769</x:v>
      </x:c>
      <x:c r="B7718" s="0" t="s">
        <x:v>7770</x:v>
      </x:c>
      <x:c r="C7718" s="0" t="s">
        <x:v>48</x:v>
      </x:c>
      <x:c r="D7718" s="0" t="s">
        <x:v>48</x:v>
      </x:c>
      <x:c r="E7718" s="0" t="s">
        <x:v>49</x:v>
      </x:c>
      <x:c r="F7718" s="0" t="s">
        <x:v>50</x:v>
      </x:c>
      <x:c r="G7718" s="0" t="s">
        <x:v>51</x:v>
      </x:c>
      <x:c r="H7718" s="0">
        <x:v>0</x:v>
      </x:c>
    </x:row>
    <x:row r="7719" spans="1:8">
      <x:c r="A7719" s="0" t="s">
        <x:v>7769</x:v>
      </x:c>
      <x:c r="B7719" s="0" t="s">
        <x:v>7770</x:v>
      </x:c>
      <x:c r="C7719" s="0" t="s">
        <x:v>48</x:v>
      </x:c>
      <x:c r="D7719" s="0" t="s">
        <x:v>48</x:v>
      </x:c>
      <x:c r="E7719" s="0" t="s">
        <x:v>52</x:v>
      </x:c>
      <x:c r="F7719" s="0" t="s">
        <x:v>53</x:v>
      </x:c>
      <x:c r="G7719" s="0" t="s">
        <x:v>54</x:v>
      </x:c>
      <x:c r="H7719" s="0">
        <x:v>0</x:v>
      </x:c>
    </x:row>
    <x:row r="7720" spans="1:8">
      <x:c r="A7720" s="0" t="s">
        <x:v>7771</x:v>
      </x:c>
      <x:c r="B7720" s="0" t="s">
        <x:v>7772</x:v>
      </x:c>
      <x:c r="C7720" s="0" t="s">
        <x:v>48</x:v>
      </x:c>
      <x:c r="D7720" s="0" t="s">
        <x:v>48</x:v>
      </x:c>
      <x:c r="E7720" s="0" t="s">
        <x:v>49</x:v>
      </x:c>
      <x:c r="F7720" s="0" t="s">
        <x:v>50</x:v>
      </x:c>
      <x:c r="G7720" s="0" t="s">
        <x:v>51</x:v>
      </x:c>
      <x:c r="H7720" s="0">
        <x:v>0</x:v>
      </x:c>
    </x:row>
    <x:row r="7721" spans="1:8">
      <x:c r="A7721" s="0" t="s">
        <x:v>7771</x:v>
      </x:c>
      <x:c r="B7721" s="0" t="s">
        <x:v>7772</x:v>
      </x:c>
      <x:c r="C7721" s="0" t="s">
        <x:v>48</x:v>
      </x:c>
      <x:c r="D7721" s="0" t="s">
        <x:v>48</x:v>
      </x:c>
      <x:c r="E7721" s="0" t="s">
        <x:v>52</x:v>
      </x:c>
      <x:c r="F7721" s="0" t="s">
        <x:v>53</x:v>
      </x:c>
      <x:c r="G7721" s="0" t="s">
        <x:v>54</x:v>
      </x:c>
      <x:c r="H7721" s="0">
        <x:v>0</x:v>
      </x:c>
    </x:row>
    <x:row r="7722" spans="1:8">
      <x:c r="A7722" s="0" t="s">
        <x:v>7773</x:v>
      </x:c>
      <x:c r="B7722" s="0" t="s">
        <x:v>7774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-99999999</x:v>
      </x:c>
    </x:row>
    <x:row r="7723" spans="1:8">
      <x:c r="A7723" s="0" t="s">
        <x:v>7773</x:v>
      </x:c>
      <x:c r="B7723" s="0" t="s">
        <x:v>7774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54</x:v>
      </x:c>
      <x:c r="H7723" s="0">
        <x:v>-99999999</x:v>
      </x:c>
    </x:row>
    <x:row r="7724" spans="1:8">
      <x:c r="A7724" s="0" t="s">
        <x:v>7775</x:v>
      </x:c>
      <x:c r="B7724" s="0" t="s">
        <x:v>7776</x:v>
      </x:c>
      <x:c r="C7724" s="0" t="s">
        <x:v>48</x:v>
      </x:c>
      <x:c r="D7724" s="0" t="s">
        <x:v>48</x:v>
      </x:c>
      <x:c r="E7724" s="0" t="s">
        <x:v>49</x:v>
      </x:c>
      <x:c r="F7724" s="0" t="s">
        <x:v>50</x:v>
      </x:c>
      <x:c r="G7724" s="0" t="s">
        <x:v>51</x:v>
      </x:c>
      <x:c r="H7724" s="0">
        <x:v>0</x:v>
      </x:c>
    </x:row>
    <x:row r="7725" spans="1:8">
      <x:c r="A7725" s="0" t="s">
        <x:v>7775</x:v>
      </x:c>
      <x:c r="B7725" s="0" t="s">
        <x:v>7776</x:v>
      </x:c>
      <x:c r="C7725" s="0" t="s">
        <x:v>48</x:v>
      </x:c>
      <x:c r="D7725" s="0" t="s">
        <x:v>48</x:v>
      </x:c>
      <x:c r="E7725" s="0" t="s">
        <x:v>52</x:v>
      </x:c>
      <x:c r="F7725" s="0" t="s">
        <x:v>53</x:v>
      </x:c>
      <x:c r="G7725" s="0" t="s">
        <x:v>54</x:v>
      </x:c>
      <x:c r="H7725" s="0">
        <x:v>0</x:v>
      </x:c>
    </x:row>
    <x:row r="7726" spans="1:8">
      <x:c r="A7726" s="0" t="s">
        <x:v>7777</x:v>
      </x:c>
      <x:c r="B7726" s="0" t="s">
        <x:v>7778</x:v>
      </x:c>
      <x:c r="C7726" s="0" t="s">
        <x:v>48</x:v>
      </x:c>
      <x:c r="D7726" s="0" t="s">
        <x:v>48</x:v>
      </x:c>
      <x:c r="E7726" s="0" t="s">
        <x:v>49</x:v>
      </x:c>
      <x:c r="F7726" s="0" t="s">
        <x:v>50</x:v>
      </x:c>
      <x:c r="G7726" s="0" t="s">
        <x:v>51</x:v>
      </x:c>
      <x:c r="H7726" s="0">
        <x:v>0</x:v>
      </x:c>
    </x:row>
    <x:row r="7727" spans="1:8">
      <x:c r="A7727" s="0" t="s">
        <x:v>7777</x:v>
      </x:c>
      <x:c r="B7727" s="0" t="s">
        <x:v>7778</x:v>
      </x:c>
      <x:c r="C7727" s="0" t="s">
        <x:v>48</x:v>
      </x:c>
      <x:c r="D7727" s="0" t="s">
        <x:v>48</x:v>
      </x:c>
      <x:c r="E7727" s="0" t="s">
        <x:v>52</x:v>
      </x:c>
      <x:c r="F7727" s="0" t="s">
        <x:v>53</x:v>
      </x:c>
      <x:c r="G7727" s="0" t="s">
        <x:v>54</x:v>
      </x:c>
      <x:c r="H7727" s="0">
        <x:v>0</x:v>
      </x:c>
    </x:row>
    <x:row r="7728" spans="1:8">
      <x:c r="A7728" s="0" t="s">
        <x:v>7779</x:v>
      </x:c>
      <x:c r="B7728" s="0" t="s">
        <x:v>7780</x:v>
      </x:c>
      <x:c r="C7728" s="0" t="s">
        <x:v>48</x:v>
      </x:c>
      <x:c r="D7728" s="0" t="s">
        <x:v>48</x:v>
      </x:c>
      <x:c r="E7728" s="0" t="s">
        <x:v>49</x:v>
      </x:c>
      <x:c r="F7728" s="0" t="s">
        <x:v>50</x:v>
      </x:c>
      <x:c r="G7728" s="0" t="s">
        <x:v>51</x:v>
      </x:c>
      <x:c r="H7728" s="0">
        <x:v>0</x:v>
      </x:c>
    </x:row>
    <x:row r="7729" spans="1:8">
      <x:c r="A7729" s="0" t="s">
        <x:v>7779</x:v>
      </x:c>
      <x:c r="B7729" s="0" t="s">
        <x:v>7780</x:v>
      </x:c>
      <x:c r="C7729" s="0" t="s">
        <x:v>48</x:v>
      </x:c>
      <x:c r="D7729" s="0" t="s">
        <x:v>48</x:v>
      </x:c>
      <x:c r="E7729" s="0" t="s">
        <x:v>52</x:v>
      </x:c>
      <x:c r="F7729" s="0" t="s">
        <x:v>53</x:v>
      </x:c>
      <x:c r="G7729" s="0" t="s">
        <x:v>54</x:v>
      </x:c>
      <x:c r="H7729" s="0">
        <x:v>0</x:v>
      </x:c>
    </x:row>
    <x:row r="7730" spans="1:8">
      <x:c r="A7730" s="0" t="s">
        <x:v>7781</x:v>
      </x:c>
      <x:c r="B7730" s="0" t="s">
        <x:v>7782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-99999999</x:v>
      </x:c>
    </x:row>
    <x:row r="7731" spans="1:8">
      <x:c r="A7731" s="0" t="s">
        <x:v>7781</x:v>
      </x:c>
      <x:c r="B7731" s="0" t="s">
        <x:v>7782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54</x:v>
      </x:c>
      <x:c r="H7731" s="0">
        <x:v>-99999999</x:v>
      </x:c>
    </x:row>
    <x:row r="7732" spans="1:8">
      <x:c r="A7732" s="0" t="s">
        <x:v>7783</x:v>
      </x:c>
      <x:c r="B7732" s="0" t="s">
        <x:v>7784</x:v>
      </x:c>
      <x:c r="C7732" s="0" t="s">
        <x:v>48</x:v>
      </x:c>
      <x:c r="D7732" s="0" t="s">
        <x:v>48</x:v>
      </x:c>
      <x:c r="E7732" s="0" t="s">
        <x:v>49</x:v>
      </x:c>
      <x:c r="F7732" s="0" t="s">
        <x:v>50</x:v>
      </x:c>
      <x:c r="G7732" s="0" t="s">
        <x:v>51</x:v>
      </x:c>
      <x:c r="H7732" s="0">
        <x:v>-99999999</x:v>
      </x:c>
    </x:row>
    <x:row r="7733" spans="1:8">
      <x:c r="A7733" s="0" t="s">
        <x:v>7783</x:v>
      </x:c>
      <x:c r="B7733" s="0" t="s">
        <x:v>7784</x:v>
      </x:c>
      <x:c r="C7733" s="0" t="s">
        <x:v>48</x:v>
      </x:c>
      <x:c r="D7733" s="0" t="s">
        <x:v>48</x:v>
      </x:c>
      <x:c r="E7733" s="0" t="s">
        <x:v>52</x:v>
      </x:c>
      <x:c r="F7733" s="0" t="s">
        <x:v>53</x:v>
      </x:c>
      <x:c r="G7733" s="0" t="s">
        <x:v>54</x:v>
      </x:c>
      <x:c r="H7733" s="0">
        <x:v>-99999999</x:v>
      </x:c>
    </x:row>
    <x:row r="7734" spans="1:8">
      <x:c r="A7734" s="0" t="s">
        <x:v>7785</x:v>
      </x:c>
      <x:c r="B7734" s="0" t="s">
        <x:v>7786</x:v>
      </x:c>
      <x:c r="C7734" s="0" t="s">
        <x:v>48</x:v>
      </x:c>
      <x:c r="D7734" s="0" t="s">
        <x:v>48</x:v>
      </x:c>
      <x:c r="E7734" s="0" t="s">
        <x:v>49</x:v>
      </x:c>
      <x:c r="F7734" s="0" t="s">
        <x:v>50</x:v>
      </x:c>
      <x:c r="G7734" s="0" t="s">
        <x:v>51</x:v>
      </x:c>
      <x:c r="H7734" s="0">
        <x:v>-99999999</x:v>
      </x:c>
    </x:row>
    <x:row r="7735" spans="1:8">
      <x:c r="A7735" s="0" t="s">
        <x:v>7785</x:v>
      </x:c>
      <x:c r="B7735" s="0" t="s">
        <x:v>7786</x:v>
      </x:c>
      <x:c r="C7735" s="0" t="s">
        <x:v>48</x:v>
      </x:c>
      <x:c r="D7735" s="0" t="s">
        <x:v>48</x:v>
      </x:c>
      <x:c r="E7735" s="0" t="s">
        <x:v>52</x:v>
      </x:c>
      <x:c r="F7735" s="0" t="s">
        <x:v>53</x:v>
      </x:c>
      <x:c r="G7735" s="0" t="s">
        <x:v>54</x:v>
      </x:c>
      <x:c r="H7735" s="0">
        <x:v>-99999999</x:v>
      </x:c>
    </x:row>
    <x:row r="7736" spans="1:8">
      <x:c r="A7736" s="0" t="s">
        <x:v>7787</x:v>
      </x:c>
      <x:c r="B7736" s="0" t="s">
        <x:v>7788</x:v>
      </x:c>
      <x:c r="C7736" s="0" t="s">
        <x:v>48</x:v>
      </x:c>
      <x:c r="D7736" s="0" t="s">
        <x:v>48</x:v>
      </x:c>
      <x:c r="E7736" s="0" t="s">
        <x:v>49</x:v>
      </x:c>
      <x:c r="F7736" s="0" t="s">
        <x:v>50</x:v>
      </x:c>
      <x:c r="G7736" s="0" t="s">
        <x:v>51</x:v>
      </x:c>
      <x:c r="H7736" s="0">
        <x:v>0</x:v>
      </x:c>
    </x:row>
    <x:row r="7737" spans="1:8">
      <x:c r="A7737" s="0" t="s">
        <x:v>7787</x:v>
      </x:c>
      <x:c r="B7737" s="0" t="s">
        <x:v>7788</x:v>
      </x:c>
      <x:c r="C7737" s="0" t="s">
        <x:v>48</x:v>
      </x:c>
      <x:c r="D7737" s="0" t="s">
        <x:v>48</x:v>
      </x:c>
      <x:c r="E7737" s="0" t="s">
        <x:v>52</x:v>
      </x:c>
      <x:c r="F7737" s="0" t="s">
        <x:v>53</x:v>
      </x:c>
      <x:c r="G7737" s="0" t="s">
        <x:v>54</x:v>
      </x:c>
      <x:c r="H7737" s="0">
        <x:v>0</x:v>
      </x:c>
    </x:row>
    <x:row r="7738" spans="1:8">
      <x:c r="A7738" s="0" t="s">
        <x:v>7789</x:v>
      </x:c>
      <x:c r="B7738" s="0" t="s">
        <x:v>7790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1236335</x:v>
      </x:c>
    </x:row>
    <x:row r="7739" spans="1:8">
      <x:c r="A7739" s="0" t="s">
        <x:v>7789</x:v>
      </x:c>
      <x:c r="B7739" s="0" t="s">
        <x:v>7790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54</x:v>
      </x:c>
      <x:c r="H7739" s="0">
        <x:v>-99999999</x:v>
      </x:c>
    </x:row>
    <x:row r="7740" spans="1:8">
      <x:c r="A7740" s="0" t="s">
        <x:v>7791</x:v>
      </x:c>
      <x:c r="B7740" s="0" t="s">
        <x:v>7792</x:v>
      </x:c>
      <x:c r="C7740" s="0" t="s">
        <x:v>48</x:v>
      </x:c>
      <x:c r="D7740" s="0" t="s">
        <x:v>48</x:v>
      </x:c>
      <x:c r="E7740" s="0" t="s">
        <x:v>49</x:v>
      </x:c>
      <x:c r="F7740" s="0" t="s">
        <x:v>50</x:v>
      </x:c>
      <x:c r="G7740" s="0" t="s">
        <x:v>51</x:v>
      </x:c>
      <x:c r="H7740" s="0">
        <x:v>-99999999</x:v>
      </x:c>
    </x:row>
    <x:row r="7741" spans="1:8">
      <x:c r="A7741" s="0" t="s">
        <x:v>7791</x:v>
      </x:c>
      <x:c r="B7741" s="0" t="s">
        <x:v>7792</x:v>
      </x:c>
      <x:c r="C7741" s="0" t="s">
        <x:v>48</x:v>
      </x:c>
      <x:c r="D7741" s="0" t="s">
        <x:v>48</x:v>
      </x:c>
      <x:c r="E7741" s="0" t="s">
        <x:v>52</x:v>
      </x:c>
      <x:c r="F7741" s="0" t="s">
        <x:v>53</x:v>
      </x:c>
      <x:c r="G7741" s="0" t="s">
        <x:v>54</x:v>
      </x:c>
      <x:c r="H7741" s="0">
        <x:v>-99999999</x:v>
      </x:c>
    </x:row>
    <x:row r="7742" spans="1:8">
      <x:c r="A7742" s="0" t="s">
        <x:v>7793</x:v>
      </x:c>
      <x:c r="B7742" s="0" t="s">
        <x:v>7794</x:v>
      </x:c>
      <x:c r="C7742" s="0" t="s">
        <x:v>48</x:v>
      </x:c>
      <x:c r="D7742" s="0" t="s">
        <x:v>48</x:v>
      </x:c>
      <x:c r="E7742" s="0" t="s">
        <x:v>49</x:v>
      </x:c>
      <x:c r="F7742" s="0" t="s">
        <x:v>50</x:v>
      </x:c>
      <x:c r="G7742" s="0" t="s">
        <x:v>51</x:v>
      </x:c>
      <x:c r="H7742" s="0">
        <x:v>-99999999</x:v>
      </x:c>
    </x:row>
    <x:row r="7743" spans="1:8">
      <x:c r="A7743" s="0" t="s">
        <x:v>7793</x:v>
      </x:c>
      <x:c r="B7743" s="0" t="s">
        <x:v>7794</x:v>
      </x:c>
      <x:c r="C7743" s="0" t="s">
        <x:v>48</x:v>
      </x:c>
      <x:c r="D7743" s="0" t="s">
        <x:v>48</x:v>
      </x:c>
      <x:c r="E7743" s="0" t="s">
        <x:v>52</x:v>
      </x:c>
      <x:c r="F7743" s="0" t="s">
        <x:v>53</x:v>
      </x:c>
      <x:c r="G7743" s="0" t="s">
        <x:v>54</x:v>
      </x:c>
      <x:c r="H7743" s="0">
        <x:v>-99999999</x:v>
      </x:c>
    </x:row>
    <x:row r="7744" spans="1:8">
      <x:c r="A7744" s="0" t="s">
        <x:v>7795</x:v>
      </x:c>
      <x:c r="B7744" s="0" t="s">
        <x:v>7796</x:v>
      </x:c>
      <x:c r="C7744" s="0" t="s">
        <x:v>48</x:v>
      </x:c>
      <x:c r="D7744" s="0" t="s">
        <x:v>48</x:v>
      </x:c>
      <x:c r="E7744" s="0" t="s">
        <x:v>49</x:v>
      </x:c>
      <x:c r="F7744" s="0" t="s">
        <x:v>50</x:v>
      </x:c>
      <x:c r="G7744" s="0" t="s">
        <x:v>51</x:v>
      </x:c>
      <x:c r="H7744" s="0">
        <x:v>0</x:v>
      </x:c>
    </x:row>
    <x:row r="7745" spans="1:8">
      <x:c r="A7745" s="0" t="s">
        <x:v>7795</x:v>
      </x:c>
      <x:c r="B7745" s="0" t="s">
        <x:v>7796</x:v>
      </x:c>
      <x:c r="C7745" s="0" t="s">
        <x:v>48</x:v>
      </x:c>
      <x:c r="D7745" s="0" t="s">
        <x:v>48</x:v>
      </x:c>
      <x:c r="E7745" s="0" t="s">
        <x:v>52</x:v>
      </x:c>
      <x:c r="F7745" s="0" t="s">
        <x:v>53</x:v>
      </x:c>
      <x:c r="G7745" s="0" t="s">
        <x:v>54</x:v>
      </x:c>
      <x:c r="H7745" s="0">
        <x:v>0</x:v>
      </x:c>
    </x:row>
    <x:row r="7746" spans="1:8">
      <x:c r="A7746" s="0" t="s">
        <x:v>7797</x:v>
      </x:c>
      <x:c r="B7746" s="0" t="s">
        <x:v>7798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-99999999</x:v>
      </x:c>
    </x:row>
    <x:row r="7747" spans="1:8">
      <x:c r="A7747" s="0" t="s">
        <x:v>7797</x:v>
      </x:c>
      <x:c r="B7747" s="0" t="s">
        <x:v>7798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54</x:v>
      </x:c>
      <x:c r="H7747" s="0">
        <x:v>-99999999</x:v>
      </x:c>
    </x:row>
    <x:row r="7748" spans="1:8">
      <x:c r="A7748" s="0" t="s">
        <x:v>7799</x:v>
      </x:c>
      <x:c r="B7748" s="0" t="s">
        <x:v>7800</x:v>
      </x:c>
      <x:c r="C7748" s="0" t="s">
        <x:v>48</x:v>
      </x:c>
      <x:c r="D7748" s="0" t="s">
        <x:v>48</x:v>
      </x:c>
      <x:c r="E7748" s="0" t="s">
        <x:v>49</x:v>
      </x:c>
      <x:c r="F7748" s="0" t="s">
        <x:v>50</x:v>
      </x:c>
      <x:c r="G7748" s="0" t="s">
        <x:v>51</x:v>
      </x:c>
      <x:c r="H7748" s="0">
        <x:v>0</x:v>
      </x:c>
    </x:row>
    <x:row r="7749" spans="1:8">
      <x:c r="A7749" s="0" t="s">
        <x:v>7799</x:v>
      </x:c>
      <x:c r="B7749" s="0" t="s">
        <x:v>7800</x:v>
      </x:c>
      <x:c r="C7749" s="0" t="s">
        <x:v>48</x:v>
      </x:c>
      <x:c r="D7749" s="0" t="s">
        <x:v>48</x:v>
      </x:c>
      <x:c r="E7749" s="0" t="s">
        <x:v>52</x:v>
      </x:c>
      <x:c r="F7749" s="0" t="s">
        <x:v>53</x:v>
      </x:c>
      <x:c r="G7749" s="0" t="s">
        <x:v>54</x:v>
      </x:c>
      <x:c r="H7749" s="0">
        <x:v>0</x:v>
      </x:c>
    </x:row>
    <x:row r="7750" spans="1:8">
      <x:c r="A7750" s="0" t="s">
        <x:v>7801</x:v>
      </x:c>
      <x:c r="B7750" s="0" t="s">
        <x:v>7802</x:v>
      </x:c>
      <x:c r="C7750" s="0" t="s">
        <x:v>48</x:v>
      </x:c>
      <x:c r="D7750" s="0" t="s">
        <x:v>48</x:v>
      </x:c>
      <x:c r="E7750" s="0" t="s">
        <x:v>49</x:v>
      </x:c>
      <x:c r="F7750" s="0" t="s">
        <x:v>50</x:v>
      </x:c>
      <x:c r="G7750" s="0" t="s">
        <x:v>51</x:v>
      </x:c>
      <x:c r="H7750" s="0">
        <x:v>-99999999</x:v>
      </x:c>
    </x:row>
    <x:row r="7751" spans="1:8">
      <x:c r="A7751" s="0" t="s">
        <x:v>7801</x:v>
      </x:c>
      <x:c r="B7751" s="0" t="s">
        <x:v>7802</x:v>
      </x:c>
      <x:c r="C7751" s="0" t="s">
        <x:v>48</x:v>
      </x:c>
      <x:c r="D7751" s="0" t="s">
        <x:v>48</x:v>
      </x:c>
      <x:c r="E7751" s="0" t="s">
        <x:v>52</x:v>
      </x:c>
      <x:c r="F7751" s="0" t="s">
        <x:v>53</x:v>
      </x:c>
      <x:c r="G7751" s="0" t="s">
        <x:v>54</x:v>
      </x:c>
      <x:c r="H7751" s="0">
        <x:v>-99999999</x:v>
      </x:c>
    </x:row>
    <x:row r="7752" spans="1:8">
      <x:c r="A7752" s="0" t="s">
        <x:v>7803</x:v>
      </x:c>
      <x:c r="B7752" s="0" t="s">
        <x:v>7804</x:v>
      </x:c>
      <x:c r="C7752" s="0" t="s">
        <x:v>48</x:v>
      </x:c>
      <x:c r="D7752" s="0" t="s">
        <x:v>48</x:v>
      </x:c>
      <x:c r="E7752" s="0" t="s">
        <x:v>49</x:v>
      </x:c>
      <x:c r="F7752" s="0" t="s">
        <x:v>50</x:v>
      </x:c>
      <x:c r="G7752" s="0" t="s">
        <x:v>51</x:v>
      </x:c>
      <x:c r="H7752" s="0">
        <x:v>0</x:v>
      </x:c>
    </x:row>
    <x:row r="7753" spans="1:8">
      <x:c r="A7753" s="0" t="s">
        <x:v>7803</x:v>
      </x:c>
      <x:c r="B7753" s="0" t="s">
        <x:v>7804</x:v>
      </x:c>
      <x:c r="C7753" s="0" t="s">
        <x:v>48</x:v>
      </x:c>
      <x:c r="D7753" s="0" t="s">
        <x:v>48</x:v>
      </x:c>
      <x:c r="E7753" s="0" t="s">
        <x:v>52</x:v>
      </x:c>
      <x:c r="F7753" s="0" t="s">
        <x:v>53</x:v>
      </x:c>
      <x:c r="G7753" s="0" t="s">
        <x:v>54</x:v>
      </x:c>
      <x:c r="H7753" s="0">
        <x:v>0</x:v>
      </x:c>
    </x:row>
    <x:row r="7754" spans="1:8">
      <x:c r="A7754" s="0" t="s">
        <x:v>7805</x:v>
      </x:c>
      <x:c r="B7754" s="0" t="s">
        <x:v>7806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0</x:v>
      </x:c>
    </x:row>
    <x:row r="7755" spans="1:8">
      <x:c r="A7755" s="0" t="s">
        <x:v>7805</x:v>
      </x:c>
      <x:c r="B7755" s="0" t="s">
        <x:v>7806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54</x:v>
      </x:c>
      <x:c r="H7755" s="0">
        <x:v>0</x:v>
      </x:c>
    </x:row>
    <x:row r="7756" spans="1:8">
      <x:c r="A7756" s="0" t="s">
        <x:v>7807</x:v>
      </x:c>
      <x:c r="B7756" s="0" t="s">
        <x:v>7808</x:v>
      </x:c>
      <x:c r="C7756" s="0" t="s">
        <x:v>48</x:v>
      </x:c>
      <x:c r="D7756" s="0" t="s">
        <x:v>48</x:v>
      </x:c>
      <x:c r="E7756" s="0" t="s">
        <x:v>49</x:v>
      </x:c>
      <x:c r="F7756" s="0" t="s">
        <x:v>50</x:v>
      </x:c>
      <x:c r="G7756" s="0" t="s">
        <x:v>51</x:v>
      </x:c>
      <x:c r="H7756" s="0">
        <x:v>299953</x:v>
      </x:c>
    </x:row>
    <x:row r="7757" spans="1:8">
      <x:c r="A7757" s="0" t="s">
        <x:v>7807</x:v>
      </x:c>
      <x:c r="B7757" s="0" t="s">
        <x:v>7808</x:v>
      </x:c>
      <x:c r="C7757" s="0" t="s">
        <x:v>48</x:v>
      </x:c>
      <x:c r="D7757" s="0" t="s">
        <x:v>48</x:v>
      </x:c>
      <x:c r="E7757" s="0" t="s">
        <x:v>52</x:v>
      </x:c>
      <x:c r="F7757" s="0" t="s">
        <x:v>53</x:v>
      </x:c>
      <x:c r="G7757" s="0" t="s">
        <x:v>54</x:v>
      </x:c>
      <x:c r="H7757" s="0">
        <x:v>295732295</x:v>
      </x:c>
    </x:row>
    <x:row r="7758" spans="1:8">
      <x:c r="A7758" s="0" t="s">
        <x:v>7809</x:v>
      </x:c>
      <x:c r="B7758" s="0" t="s">
        <x:v>7810</x:v>
      </x:c>
      <x:c r="C7758" s="0" t="s">
        <x:v>48</x:v>
      </x:c>
      <x:c r="D7758" s="0" t="s">
        <x:v>48</x:v>
      </x:c>
      <x:c r="E7758" s="0" t="s">
        <x:v>49</x:v>
      </x:c>
      <x:c r="F7758" s="0" t="s">
        <x:v>50</x:v>
      </x:c>
      <x:c r="G7758" s="0" t="s">
        <x:v>51</x:v>
      </x:c>
      <x:c r="H7758" s="0">
        <x:v>-99999999</x:v>
      </x:c>
    </x:row>
    <x:row r="7759" spans="1:8">
      <x:c r="A7759" s="0" t="s">
        <x:v>7809</x:v>
      </x:c>
      <x:c r="B7759" s="0" t="s">
        <x:v>7810</x:v>
      </x:c>
      <x:c r="C7759" s="0" t="s">
        <x:v>48</x:v>
      </x:c>
      <x:c r="D7759" s="0" t="s">
        <x:v>48</x:v>
      </x:c>
      <x:c r="E7759" s="0" t="s">
        <x:v>52</x:v>
      </x:c>
      <x:c r="F7759" s="0" t="s">
        <x:v>53</x:v>
      </x:c>
      <x:c r="G7759" s="0" t="s">
        <x:v>54</x:v>
      </x:c>
      <x:c r="H7759" s="0">
        <x:v>-99999999</x:v>
      </x:c>
    </x:row>
    <x:row r="7760" spans="1:8">
      <x:c r="A7760" s="0" t="s">
        <x:v>7811</x:v>
      </x:c>
      <x:c r="B7760" s="0" t="s">
        <x:v>7812</x:v>
      </x:c>
      <x:c r="C7760" s="0" t="s">
        <x:v>48</x:v>
      </x:c>
      <x:c r="D7760" s="0" t="s">
        <x:v>48</x:v>
      </x:c>
      <x:c r="E7760" s="0" t="s">
        <x:v>49</x:v>
      </x:c>
      <x:c r="F7760" s="0" t="s">
        <x:v>50</x:v>
      </x:c>
      <x:c r="G7760" s="0" t="s">
        <x:v>51</x:v>
      </x:c>
      <x:c r="H7760" s="0">
        <x:v>-99999999</x:v>
      </x:c>
    </x:row>
    <x:row r="7761" spans="1:8">
      <x:c r="A7761" s="0" t="s">
        <x:v>7811</x:v>
      </x:c>
      <x:c r="B7761" s="0" t="s">
        <x:v>7812</x:v>
      </x:c>
      <x:c r="C7761" s="0" t="s">
        <x:v>48</x:v>
      </x:c>
      <x:c r="D7761" s="0" t="s">
        <x:v>48</x:v>
      </x:c>
      <x:c r="E7761" s="0" t="s">
        <x:v>52</x:v>
      </x:c>
      <x:c r="F7761" s="0" t="s">
        <x:v>53</x:v>
      </x:c>
      <x:c r="G7761" s="0" t="s">
        <x:v>54</x:v>
      </x:c>
      <x:c r="H7761" s="0">
        <x:v>-99999999</x:v>
      </x:c>
    </x:row>
    <x:row r="7762" spans="1:8">
      <x:c r="A7762" s="0" t="s">
        <x:v>7813</x:v>
      </x:c>
      <x:c r="B7762" s="0" t="s">
        <x:v>7814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0</x:v>
      </x:c>
    </x:row>
    <x:row r="7763" spans="1:8">
      <x:c r="A7763" s="0" t="s">
        <x:v>7813</x:v>
      </x:c>
      <x:c r="B7763" s="0" t="s">
        <x:v>7814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54</x:v>
      </x:c>
      <x:c r="H7763" s="0">
        <x:v>0</x:v>
      </x:c>
    </x:row>
    <x:row r="7764" spans="1:8">
      <x:c r="A7764" s="0" t="s">
        <x:v>7815</x:v>
      </x:c>
      <x:c r="B7764" s="0" t="s">
        <x:v>7816</x:v>
      </x:c>
      <x:c r="C7764" s="0" t="s">
        <x:v>48</x:v>
      </x:c>
      <x:c r="D7764" s="0" t="s">
        <x:v>48</x:v>
      </x:c>
      <x:c r="E7764" s="0" t="s">
        <x:v>49</x:v>
      </x:c>
      <x:c r="F7764" s="0" t="s">
        <x:v>50</x:v>
      </x:c>
      <x:c r="G7764" s="0" t="s">
        <x:v>51</x:v>
      </x:c>
      <x:c r="H7764" s="0">
        <x:v>-99999999</x:v>
      </x:c>
    </x:row>
    <x:row r="7765" spans="1:8">
      <x:c r="A7765" s="0" t="s">
        <x:v>7815</x:v>
      </x:c>
      <x:c r="B7765" s="0" t="s">
        <x:v>7816</x:v>
      </x:c>
      <x:c r="C7765" s="0" t="s">
        <x:v>48</x:v>
      </x:c>
      <x:c r="D7765" s="0" t="s">
        <x:v>48</x:v>
      </x:c>
      <x:c r="E7765" s="0" t="s">
        <x:v>52</x:v>
      </x:c>
      <x:c r="F7765" s="0" t="s">
        <x:v>53</x:v>
      </x:c>
      <x:c r="G7765" s="0" t="s">
        <x:v>54</x:v>
      </x:c>
      <x:c r="H7765" s="0">
        <x:v>-99999999</x:v>
      </x:c>
    </x:row>
    <x:row r="7766" spans="1:8">
      <x:c r="A7766" s="0" t="s">
        <x:v>7817</x:v>
      </x:c>
      <x:c r="B7766" s="0" t="s">
        <x:v>7818</x:v>
      </x:c>
      <x:c r="C7766" s="0" t="s">
        <x:v>48</x:v>
      </x:c>
      <x:c r="D7766" s="0" t="s">
        <x:v>48</x:v>
      </x:c>
      <x:c r="E7766" s="0" t="s">
        <x:v>49</x:v>
      </x:c>
      <x:c r="F7766" s="0" t="s">
        <x:v>50</x:v>
      </x:c>
      <x:c r="G7766" s="0" t="s">
        <x:v>51</x:v>
      </x:c>
      <x:c r="H7766" s="0">
        <x:v>-99999999</x:v>
      </x:c>
    </x:row>
    <x:row r="7767" spans="1:8">
      <x:c r="A7767" s="0" t="s">
        <x:v>7817</x:v>
      </x:c>
      <x:c r="B7767" s="0" t="s">
        <x:v>7818</x:v>
      </x:c>
      <x:c r="C7767" s="0" t="s">
        <x:v>48</x:v>
      </x:c>
      <x:c r="D7767" s="0" t="s">
        <x:v>48</x:v>
      </x:c>
      <x:c r="E7767" s="0" t="s">
        <x:v>52</x:v>
      </x:c>
      <x:c r="F7767" s="0" t="s">
        <x:v>53</x:v>
      </x:c>
      <x:c r="G7767" s="0" t="s">
        <x:v>54</x:v>
      </x:c>
      <x:c r="H7767" s="0">
        <x:v>0</x:v>
      </x:c>
    </x:row>
    <x:row r="7768" spans="1:8">
      <x:c r="A7768" s="0" t="s">
        <x:v>7819</x:v>
      </x:c>
      <x:c r="B7768" s="0" t="s">
        <x:v>7820</x:v>
      </x:c>
      <x:c r="C7768" s="0" t="s">
        <x:v>48</x:v>
      </x:c>
      <x:c r="D7768" s="0" t="s">
        <x:v>48</x:v>
      </x:c>
      <x:c r="E7768" s="0" t="s">
        <x:v>49</x:v>
      </x:c>
      <x:c r="F7768" s="0" t="s">
        <x:v>50</x:v>
      </x:c>
      <x:c r="G7768" s="0" t="s">
        <x:v>51</x:v>
      </x:c>
      <x:c r="H7768" s="0">
        <x:v>-99999999</x:v>
      </x:c>
    </x:row>
    <x:row r="7769" spans="1:8">
      <x:c r="A7769" s="0" t="s">
        <x:v>7819</x:v>
      </x:c>
      <x:c r="B7769" s="0" t="s">
        <x:v>7820</x:v>
      </x:c>
      <x:c r="C7769" s="0" t="s">
        <x:v>48</x:v>
      </x:c>
      <x:c r="D7769" s="0" t="s">
        <x:v>48</x:v>
      </x:c>
      <x:c r="E7769" s="0" t="s">
        <x:v>52</x:v>
      </x:c>
      <x:c r="F7769" s="0" t="s">
        <x:v>53</x:v>
      </x:c>
      <x:c r="G7769" s="0" t="s">
        <x:v>54</x:v>
      </x:c>
      <x:c r="H7769" s="0">
        <x:v>-99999999</x:v>
      </x:c>
    </x:row>
    <x:row r="7770" spans="1:8">
      <x:c r="A7770" s="0" t="s">
        <x:v>7821</x:v>
      </x:c>
      <x:c r="B7770" s="0" t="s">
        <x:v>7822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-99999999</x:v>
      </x:c>
    </x:row>
    <x:row r="7771" spans="1:8">
      <x:c r="A7771" s="0" t="s">
        <x:v>7821</x:v>
      </x:c>
      <x:c r="B7771" s="0" t="s">
        <x:v>7822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54</x:v>
      </x:c>
      <x:c r="H7771" s="0">
        <x:v>-99999999</x:v>
      </x:c>
    </x:row>
    <x:row r="7772" spans="1:8">
      <x:c r="A7772" s="0" t="s">
        <x:v>7823</x:v>
      </x:c>
      <x:c r="B7772" s="0" t="s">
        <x:v>7824</x:v>
      </x:c>
      <x:c r="C7772" s="0" t="s">
        <x:v>48</x:v>
      </x:c>
      <x:c r="D7772" s="0" t="s">
        <x:v>48</x:v>
      </x:c>
      <x:c r="E7772" s="0" t="s">
        <x:v>49</x:v>
      </x:c>
      <x:c r="F7772" s="0" t="s">
        <x:v>50</x:v>
      </x:c>
      <x:c r="G7772" s="0" t="s">
        <x:v>51</x:v>
      </x:c>
      <x:c r="H7772" s="0">
        <x:v>-99999999</x:v>
      </x:c>
    </x:row>
    <x:row r="7773" spans="1:8">
      <x:c r="A7773" s="0" t="s">
        <x:v>7823</x:v>
      </x:c>
      <x:c r="B7773" s="0" t="s">
        <x:v>7824</x:v>
      </x:c>
      <x:c r="C7773" s="0" t="s">
        <x:v>48</x:v>
      </x:c>
      <x:c r="D7773" s="0" t="s">
        <x:v>48</x:v>
      </x:c>
      <x:c r="E7773" s="0" t="s">
        <x:v>52</x:v>
      </x:c>
      <x:c r="F7773" s="0" t="s">
        <x:v>53</x:v>
      </x:c>
      <x:c r="G7773" s="0" t="s">
        <x:v>54</x:v>
      </x:c>
      <x:c r="H7773" s="0">
        <x:v>0</x:v>
      </x:c>
    </x:row>
    <x:row r="7774" spans="1:8">
      <x:c r="A7774" s="0" t="s">
        <x:v>7825</x:v>
      </x:c>
      <x:c r="B7774" s="0" t="s">
        <x:v>7826</x:v>
      </x:c>
      <x:c r="C7774" s="0" t="s">
        <x:v>48</x:v>
      </x:c>
      <x:c r="D7774" s="0" t="s">
        <x:v>48</x:v>
      </x:c>
      <x:c r="E7774" s="0" t="s">
        <x:v>49</x:v>
      </x:c>
      <x:c r="F7774" s="0" t="s">
        <x:v>50</x:v>
      </x:c>
      <x:c r="G7774" s="0" t="s">
        <x:v>51</x:v>
      </x:c>
      <x:c r="H7774" s="0">
        <x:v>107252</x:v>
      </x:c>
    </x:row>
    <x:row r="7775" spans="1:8">
      <x:c r="A7775" s="0" t="s">
        <x:v>7825</x:v>
      </x:c>
      <x:c r="B7775" s="0" t="s">
        <x:v>7826</x:v>
      </x:c>
      <x:c r="C7775" s="0" t="s">
        <x:v>48</x:v>
      </x:c>
      <x:c r="D7775" s="0" t="s">
        <x:v>48</x:v>
      </x:c>
      <x:c r="E7775" s="0" t="s">
        <x:v>52</x:v>
      </x:c>
      <x:c r="F7775" s="0" t="s">
        <x:v>53</x:v>
      </x:c>
      <x:c r="G7775" s="0" t="s">
        <x:v>54</x:v>
      </x:c>
      <x:c r="H7775" s="0">
        <x:v>0</x:v>
      </x:c>
    </x:row>
    <x:row r="7776" spans="1:8">
      <x:c r="A7776" s="0" t="s">
        <x:v>7827</x:v>
      </x:c>
      <x:c r="B7776" s="0" t="s">
        <x:v>7828</x:v>
      </x:c>
      <x:c r="C7776" s="0" t="s">
        <x:v>48</x:v>
      </x:c>
      <x:c r="D7776" s="0" t="s">
        <x:v>48</x:v>
      </x:c>
      <x:c r="E7776" s="0" t="s">
        <x:v>49</x:v>
      </x:c>
      <x:c r="F7776" s="0" t="s">
        <x:v>50</x:v>
      </x:c>
      <x:c r="G7776" s="0" t="s">
        <x:v>51</x:v>
      </x:c>
      <x:c r="H7776" s="0">
        <x:v>-99999999</x:v>
      </x:c>
    </x:row>
    <x:row r="7777" spans="1:8">
      <x:c r="A7777" s="0" t="s">
        <x:v>7827</x:v>
      </x:c>
      <x:c r="B7777" s="0" t="s">
        <x:v>7828</x:v>
      </x:c>
      <x:c r="C7777" s="0" t="s">
        <x:v>48</x:v>
      </x:c>
      <x:c r="D7777" s="0" t="s">
        <x:v>48</x:v>
      </x:c>
      <x:c r="E7777" s="0" t="s">
        <x:v>52</x:v>
      </x:c>
      <x:c r="F7777" s="0" t="s">
        <x:v>53</x:v>
      </x:c>
      <x:c r="G7777" s="0" t="s">
        <x:v>54</x:v>
      </x:c>
      <x:c r="H7777" s="0">
        <x:v>-99999999</x:v>
      </x:c>
    </x:row>
    <x:row r="7778" spans="1:8">
      <x:c r="A7778" s="0" t="s">
        <x:v>7829</x:v>
      </x:c>
      <x:c r="B7778" s="0" t="s">
        <x:v>7830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-99999999</x:v>
      </x:c>
    </x:row>
    <x:row r="7779" spans="1:8">
      <x:c r="A7779" s="0" t="s">
        <x:v>7829</x:v>
      </x:c>
      <x:c r="B7779" s="0" t="s">
        <x:v>7830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54</x:v>
      </x:c>
      <x:c r="H7779" s="0">
        <x:v>0</x:v>
      </x:c>
    </x:row>
    <x:row r="7780" spans="1:8">
      <x:c r="A7780" s="0" t="s">
        <x:v>7831</x:v>
      </x:c>
      <x:c r="B7780" s="0" t="s">
        <x:v>7832</x:v>
      </x:c>
      <x:c r="C7780" s="0" t="s">
        <x:v>48</x:v>
      </x:c>
      <x:c r="D7780" s="0" t="s">
        <x:v>48</x:v>
      </x:c>
      <x:c r="E7780" s="0" t="s">
        <x:v>49</x:v>
      </x:c>
      <x:c r="F7780" s="0" t="s">
        <x:v>50</x:v>
      </x:c>
      <x:c r="G7780" s="0" t="s">
        <x:v>51</x:v>
      </x:c>
      <x:c r="H7780" s="0">
        <x:v>-99999999</x:v>
      </x:c>
    </x:row>
    <x:row r="7781" spans="1:8">
      <x:c r="A7781" s="0" t="s">
        <x:v>7831</x:v>
      </x:c>
      <x:c r="B7781" s="0" t="s">
        <x:v>7832</x:v>
      </x:c>
      <x:c r="C7781" s="0" t="s">
        <x:v>48</x:v>
      </x:c>
      <x:c r="D7781" s="0" t="s">
        <x:v>48</x:v>
      </x:c>
      <x:c r="E7781" s="0" t="s">
        <x:v>52</x:v>
      </x:c>
      <x:c r="F7781" s="0" t="s">
        <x:v>53</x:v>
      </x:c>
      <x:c r="G7781" s="0" t="s">
        <x:v>54</x:v>
      </x:c>
      <x:c r="H7781" s="0">
        <x:v>-99999999</x:v>
      </x:c>
    </x:row>
    <x:row r="7782" spans="1:8">
      <x:c r="A7782" s="0" t="s">
        <x:v>7833</x:v>
      </x:c>
      <x:c r="B7782" s="0" t="s">
        <x:v>7834</x:v>
      </x:c>
      <x:c r="C7782" s="0" t="s">
        <x:v>48</x:v>
      </x:c>
      <x:c r="D7782" s="0" t="s">
        <x:v>48</x:v>
      </x:c>
      <x:c r="E7782" s="0" t="s">
        <x:v>49</x:v>
      </x:c>
      <x:c r="F7782" s="0" t="s">
        <x:v>50</x:v>
      </x:c>
      <x:c r="G7782" s="0" t="s">
        <x:v>51</x:v>
      </x:c>
      <x:c r="H7782" s="0">
        <x:v>-99999999</x:v>
      </x:c>
    </x:row>
    <x:row r="7783" spans="1:8">
      <x:c r="A7783" s="0" t="s">
        <x:v>7833</x:v>
      </x:c>
      <x:c r="B7783" s="0" t="s">
        <x:v>7834</x:v>
      </x:c>
      <x:c r="C7783" s="0" t="s">
        <x:v>48</x:v>
      </x:c>
      <x:c r="D7783" s="0" t="s">
        <x:v>48</x:v>
      </x:c>
      <x:c r="E7783" s="0" t="s">
        <x:v>52</x:v>
      </x:c>
      <x:c r="F7783" s="0" t="s">
        <x:v>53</x:v>
      </x:c>
      <x:c r="G7783" s="0" t="s">
        <x:v>54</x:v>
      </x:c>
      <x:c r="H7783" s="0">
        <x:v>0</x:v>
      </x:c>
    </x:row>
    <x:row r="7784" spans="1:8">
      <x:c r="A7784" s="0" t="s">
        <x:v>7835</x:v>
      </x:c>
      <x:c r="B7784" s="0" t="s">
        <x:v>7836</x:v>
      </x:c>
      <x:c r="C7784" s="0" t="s">
        <x:v>48</x:v>
      </x:c>
      <x:c r="D7784" s="0" t="s">
        <x:v>48</x:v>
      </x:c>
      <x:c r="E7784" s="0" t="s">
        <x:v>49</x:v>
      </x:c>
      <x:c r="F7784" s="0" t="s">
        <x:v>50</x:v>
      </x:c>
      <x:c r="G7784" s="0" t="s">
        <x:v>51</x:v>
      </x:c>
      <x:c r="H7784" s="0">
        <x:v>0</x:v>
      </x:c>
    </x:row>
    <x:row r="7785" spans="1:8">
      <x:c r="A7785" s="0" t="s">
        <x:v>7835</x:v>
      </x:c>
      <x:c r="B7785" s="0" t="s">
        <x:v>7836</x:v>
      </x:c>
      <x:c r="C7785" s="0" t="s">
        <x:v>48</x:v>
      </x:c>
      <x:c r="D7785" s="0" t="s">
        <x:v>48</x:v>
      </x:c>
      <x:c r="E7785" s="0" t="s">
        <x:v>52</x:v>
      </x:c>
      <x:c r="F7785" s="0" t="s">
        <x:v>53</x:v>
      </x:c>
      <x:c r="G7785" s="0" t="s">
        <x:v>54</x:v>
      </x:c>
      <x:c r="H7785" s="0">
        <x:v>0</x:v>
      </x:c>
    </x:row>
    <x:row r="7786" spans="1:8">
      <x:c r="A7786" s="0" t="s">
        <x:v>7837</x:v>
      </x:c>
      <x:c r="B7786" s="0" t="s">
        <x:v>7838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2282</x:v>
      </x:c>
    </x:row>
    <x:row r="7787" spans="1:8">
      <x:c r="A7787" s="0" t="s">
        <x:v>7837</x:v>
      </x:c>
      <x:c r="B7787" s="0" t="s">
        <x:v>7838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54</x:v>
      </x:c>
      <x:c r="H7787" s="0">
        <x:v>46273</x:v>
      </x:c>
    </x:row>
    <x:row r="7788" spans="1:8">
      <x:c r="A7788" s="0" t="s">
        <x:v>7839</x:v>
      </x:c>
      <x:c r="B7788" s="0" t="s">
        <x:v>7840</x:v>
      </x:c>
      <x:c r="C7788" s="0" t="s">
        <x:v>48</x:v>
      </x:c>
      <x:c r="D7788" s="0" t="s">
        <x:v>48</x:v>
      </x:c>
      <x:c r="E7788" s="0" t="s">
        <x:v>49</x:v>
      </x:c>
      <x:c r="F7788" s="0" t="s">
        <x:v>50</x:v>
      </x:c>
      <x:c r="G7788" s="0" t="s">
        <x:v>51</x:v>
      </x:c>
      <x:c r="H7788" s="0">
        <x:v>0</x:v>
      </x:c>
    </x:row>
    <x:row r="7789" spans="1:8">
      <x:c r="A7789" s="0" t="s">
        <x:v>7839</x:v>
      </x:c>
      <x:c r="B7789" s="0" t="s">
        <x:v>7840</x:v>
      </x:c>
      <x:c r="C7789" s="0" t="s">
        <x:v>48</x:v>
      </x:c>
      <x:c r="D7789" s="0" t="s">
        <x:v>48</x:v>
      </x:c>
      <x:c r="E7789" s="0" t="s">
        <x:v>52</x:v>
      </x:c>
      <x:c r="F7789" s="0" t="s">
        <x:v>53</x:v>
      </x:c>
      <x:c r="G7789" s="0" t="s">
        <x:v>54</x:v>
      </x:c>
      <x:c r="H7789" s="0">
        <x:v>0</x:v>
      </x:c>
    </x:row>
    <x:row r="7790" spans="1:8">
      <x:c r="A7790" s="0" t="s">
        <x:v>7841</x:v>
      </x:c>
      <x:c r="B7790" s="0" t="s">
        <x:v>7842</x:v>
      </x:c>
      <x:c r="C7790" s="0" t="s">
        <x:v>48</x:v>
      </x:c>
      <x:c r="D7790" s="0" t="s">
        <x:v>48</x:v>
      </x:c>
      <x:c r="E7790" s="0" t="s">
        <x:v>49</x:v>
      </x:c>
      <x:c r="F7790" s="0" t="s">
        <x:v>50</x:v>
      </x:c>
      <x:c r="G7790" s="0" t="s">
        <x:v>51</x:v>
      </x:c>
      <x:c r="H7790" s="0">
        <x:v>-99999999</x:v>
      </x:c>
    </x:row>
    <x:row r="7791" spans="1:8">
      <x:c r="A7791" s="0" t="s">
        <x:v>7841</x:v>
      </x:c>
      <x:c r="B7791" s="0" t="s">
        <x:v>7842</x:v>
      </x:c>
      <x:c r="C7791" s="0" t="s">
        <x:v>48</x:v>
      </x:c>
      <x:c r="D7791" s="0" t="s">
        <x:v>48</x:v>
      </x:c>
      <x:c r="E7791" s="0" t="s">
        <x:v>52</x:v>
      </x:c>
      <x:c r="F7791" s="0" t="s">
        <x:v>53</x:v>
      </x:c>
      <x:c r="G7791" s="0" t="s">
        <x:v>54</x:v>
      </x:c>
      <x:c r="H7791" s="0">
        <x:v>0</x:v>
      </x:c>
    </x:row>
    <x:row r="7792" spans="1:8">
      <x:c r="A7792" s="0" t="s">
        <x:v>7843</x:v>
      </x:c>
      <x:c r="B7792" s="0" t="s">
        <x:v>7844</x:v>
      </x:c>
      <x:c r="C7792" s="0" t="s">
        <x:v>48</x:v>
      </x:c>
      <x:c r="D7792" s="0" t="s">
        <x:v>48</x:v>
      </x:c>
      <x:c r="E7792" s="0" t="s">
        <x:v>49</x:v>
      </x:c>
      <x:c r="F7792" s="0" t="s">
        <x:v>50</x:v>
      </x:c>
      <x:c r="G7792" s="0" t="s">
        <x:v>51</x:v>
      </x:c>
      <x:c r="H7792" s="0">
        <x:v>0</x:v>
      </x:c>
    </x:row>
    <x:row r="7793" spans="1:8">
      <x:c r="A7793" s="0" t="s">
        <x:v>7843</x:v>
      </x:c>
      <x:c r="B7793" s="0" t="s">
        <x:v>7844</x:v>
      </x:c>
      <x:c r="C7793" s="0" t="s">
        <x:v>48</x:v>
      </x:c>
      <x:c r="D7793" s="0" t="s">
        <x:v>48</x:v>
      </x:c>
      <x:c r="E7793" s="0" t="s">
        <x:v>52</x:v>
      </x:c>
      <x:c r="F7793" s="0" t="s">
        <x:v>53</x:v>
      </x:c>
      <x:c r="G7793" s="0" t="s">
        <x:v>54</x:v>
      </x:c>
      <x:c r="H7793" s="0">
        <x:v>0</x:v>
      </x:c>
    </x:row>
    <x:row r="7794" spans="1:8">
      <x:c r="A7794" s="0" t="s">
        <x:v>7845</x:v>
      </x:c>
      <x:c r="B7794" s="0" t="s">
        <x:v>7846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0</x:v>
      </x:c>
    </x:row>
    <x:row r="7795" spans="1:8">
      <x:c r="A7795" s="0" t="s">
        <x:v>7845</x:v>
      </x:c>
      <x:c r="B7795" s="0" t="s">
        <x:v>7846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54</x:v>
      </x:c>
      <x:c r="H7795" s="0">
        <x:v>0</x:v>
      </x:c>
    </x:row>
    <x:row r="7796" spans="1:8">
      <x:c r="A7796" s="0" t="s">
        <x:v>7847</x:v>
      </x:c>
      <x:c r="B7796" s="0" t="s">
        <x:v>7848</x:v>
      </x:c>
      <x:c r="C7796" s="0" t="s">
        <x:v>48</x:v>
      </x:c>
      <x:c r="D7796" s="0" t="s">
        <x:v>48</x:v>
      </x:c>
      <x:c r="E7796" s="0" t="s">
        <x:v>49</x:v>
      </x:c>
      <x:c r="F7796" s="0" t="s">
        <x:v>50</x:v>
      </x:c>
      <x:c r="G7796" s="0" t="s">
        <x:v>51</x:v>
      </x:c>
      <x:c r="H7796" s="0">
        <x:v>0</x:v>
      </x:c>
    </x:row>
    <x:row r="7797" spans="1:8">
      <x:c r="A7797" s="0" t="s">
        <x:v>7847</x:v>
      </x:c>
      <x:c r="B7797" s="0" t="s">
        <x:v>7848</x:v>
      </x:c>
      <x:c r="C7797" s="0" t="s">
        <x:v>48</x:v>
      </x:c>
      <x:c r="D7797" s="0" t="s">
        <x:v>48</x:v>
      </x:c>
      <x:c r="E7797" s="0" t="s">
        <x:v>52</x:v>
      </x:c>
      <x:c r="F7797" s="0" t="s">
        <x:v>53</x:v>
      </x:c>
      <x:c r="G7797" s="0" t="s">
        <x:v>54</x:v>
      </x:c>
      <x:c r="H7797" s="0">
        <x:v>0</x:v>
      </x:c>
    </x:row>
    <x:row r="7798" spans="1:8">
      <x:c r="A7798" s="0" t="s">
        <x:v>7849</x:v>
      </x:c>
      <x:c r="B7798" s="0" t="s">
        <x:v>7850</x:v>
      </x:c>
      <x:c r="C7798" s="0" t="s">
        <x:v>48</x:v>
      </x:c>
      <x:c r="D7798" s="0" t="s">
        <x:v>48</x:v>
      </x:c>
      <x:c r="E7798" s="0" t="s">
        <x:v>49</x:v>
      </x:c>
      <x:c r="F7798" s="0" t="s">
        <x:v>50</x:v>
      </x:c>
      <x:c r="G7798" s="0" t="s">
        <x:v>51</x:v>
      </x:c>
      <x:c r="H7798" s="0">
        <x:v>0</x:v>
      </x:c>
    </x:row>
    <x:row r="7799" spans="1:8">
      <x:c r="A7799" s="0" t="s">
        <x:v>7849</x:v>
      </x:c>
      <x:c r="B7799" s="0" t="s">
        <x:v>7850</x:v>
      </x:c>
      <x:c r="C7799" s="0" t="s">
        <x:v>48</x:v>
      </x:c>
      <x:c r="D7799" s="0" t="s">
        <x:v>48</x:v>
      </x:c>
      <x:c r="E7799" s="0" t="s">
        <x:v>52</x:v>
      </x:c>
      <x:c r="F7799" s="0" t="s">
        <x:v>53</x:v>
      </x:c>
      <x:c r="G7799" s="0" t="s">
        <x:v>54</x:v>
      </x:c>
      <x:c r="H7799" s="0">
        <x:v>0</x:v>
      </x:c>
    </x:row>
    <x:row r="7800" spans="1:8">
      <x:c r="A7800" s="0" t="s">
        <x:v>7851</x:v>
      </x:c>
      <x:c r="B7800" s="0" t="s">
        <x:v>7852</x:v>
      </x:c>
      <x:c r="C7800" s="0" t="s">
        <x:v>48</x:v>
      </x:c>
      <x:c r="D7800" s="0" t="s">
        <x:v>48</x:v>
      </x:c>
      <x:c r="E7800" s="0" t="s">
        <x:v>49</x:v>
      </x:c>
      <x:c r="F7800" s="0" t="s">
        <x:v>50</x:v>
      </x:c>
      <x:c r="G7800" s="0" t="s">
        <x:v>51</x:v>
      </x:c>
      <x:c r="H7800" s="0">
        <x:v>0</x:v>
      </x:c>
    </x:row>
    <x:row r="7801" spans="1:8">
      <x:c r="A7801" s="0" t="s">
        <x:v>7851</x:v>
      </x:c>
      <x:c r="B7801" s="0" t="s">
        <x:v>7852</x:v>
      </x:c>
      <x:c r="C7801" s="0" t="s">
        <x:v>48</x:v>
      </x:c>
      <x:c r="D7801" s="0" t="s">
        <x:v>48</x:v>
      </x:c>
      <x:c r="E7801" s="0" t="s">
        <x:v>52</x:v>
      </x:c>
      <x:c r="F7801" s="0" t="s">
        <x:v>53</x:v>
      </x:c>
      <x:c r="G7801" s="0" t="s">
        <x:v>54</x:v>
      </x:c>
      <x:c r="H7801" s="0">
        <x:v>0</x:v>
      </x:c>
    </x:row>
    <x:row r="7802" spans="1:8">
      <x:c r="A7802" s="0" t="s">
        <x:v>7853</x:v>
      </x:c>
      <x:c r="B7802" s="0" t="s">
        <x:v>7854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0</x:v>
      </x:c>
    </x:row>
    <x:row r="7803" spans="1:8">
      <x:c r="A7803" s="0" t="s">
        <x:v>7853</x:v>
      </x:c>
      <x:c r="B7803" s="0" t="s">
        <x:v>7854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54</x:v>
      </x:c>
      <x:c r="H7803" s="0">
        <x:v>0</x:v>
      </x:c>
    </x:row>
    <x:row r="7804" spans="1:8">
      <x:c r="A7804" s="0" t="s">
        <x:v>7855</x:v>
      </x:c>
      <x:c r="B7804" s="0" t="s">
        <x:v>7856</x:v>
      </x:c>
      <x:c r="C7804" s="0" t="s">
        <x:v>48</x:v>
      </x:c>
      <x:c r="D7804" s="0" t="s">
        <x:v>48</x:v>
      </x:c>
      <x:c r="E7804" s="0" t="s">
        <x:v>49</x:v>
      </x:c>
      <x:c r="F7804" s="0" t="s">
        <x:v>50</x:v>
      </x:c>
      <x:c r="G7804" s="0" t="s">
        <x:v>51</x:v>
      </x:c>
      <x:c r="H7804" s="0">
        <x:v>-99999999</x:v>
      </x:c>
    </x:row>
    <x:row r="7805" spans="1:8">
      <x:c r="A7805" s="0" t="s">
        <x:v>7855</x:v>
      </x:c>
      <x:c r="B7805" s="0" t="s">
        <x:v>7856</x:v>
      </x:c>
      <x:c r="C7805" s="0" t="s">
        <x:v>48</x:v>
      </x:c>
      <x:c r="D7805" s="0" t="s">
        <x:v>48</x:v>
      </x:c>
      <x:c r="E7805" s="0" t="s">
        <x:v>52</x:v>
      </x:c>
      <x:c r="F7805" s="0" t="s">
        <x:v>53</x:v>
      </x:c>
      <x:c r="G7805" s="0" t="s">
        <x:v>54</x:v>
      </x:c>
      <x:c r="H7805" s="0">
        <x:v>-99999999</x:v>
      </x:c>
    </x:row>
    <x:row r="7806" spans="1:8">
      <x:c r="A7806" s="0" t="s">
        <x:v>7857</x:v>
      </x:c>
      <x:c r="B7806" s="0" t="s">
        <x:v>7858</x:v>
      </x:c>
      <x:c r="C7806" s="0" t="s">
        <x:v>48</x:v>
      </x:c>
      <x:c r="D7806" s="0" t="s">
        <x:v>48</x:v>
      </x:c>
      <x:c r="E7806" s="0" t="s">
        <x:v>49</x:v>
      </x:c>
      <x:c r="F7806" s="0" t="s">
        <x:v>50</x:v>
      </x:c>
      <x:c r="G7806" s="0" t="s">
        <x:v>51</x:v>
      </x:c>
      <x:c r="H7806" s="0">
        <x:v>0</x:v>
      </x:c>
    </x:row>
    <x:row r="7807" spans="1:8">
      <x:c r="A7807" s="0" t="s">
        <x:v>7857</x:v>
      </x:c>
      <x:c r="B7807" s="0" t="s">
        <x:v>7858</x:v>
      </x:c>
      <x:c r="C7807" s="0" t="s">
        <x:v>48</x:v>
      </x:c>
      <x:c r="D7807" s="0" t="s">
        <x:v>48</x:v>
      </x:c>
      <x:c r="E7807" s="0" t="s">
        <x:v>52</x:v>
      </x:c>
      <x:c r="F7807" s="0" t="s">
        <x:v>53</x:v>
      </x:c>
      <x:c r="G7807" s="0" t="s">
        <x:v>54</x:v>
      </x:c>
      <x:c r="H7807" s="0">
        <x:v>0</x:v>
      </x:c>
    </x:row>
    <x:row r="7808" spans="1:8">
      <x:c r="A7808" s="0" t="s">
        <x:v>7859</x:v>
      </x:c>
      <x:c r="B7808" s="0" t="s">
        <x:v>7860</x:v>
      </x:c>
      <x:c r="C7808" s="0" t="s">
        <x:v>48</x:v>
      </x:c>
      <x:c r="D7808" s="0" t="s">
        <x:v>48</x:v>
      </x:c>
      <x:c r="E7808" s="0" t="s">
        <x:v>49</x:v>
      </x:c>
      <x:c r="F7808" s="0" t="s">
        <x:v>50</x:v>
      </x:c>
      <x:c r="G7808" s="0" t="s">
        <x:v>51</x:v>
      </x:c>
      <x:c r="H7808" s="0">
        <x:v>0</x:v>
      </x:c>
    </x:row>
    <x:row r="7809" spans="1:8">
      <x:c r="A7809" s="0" t="s">
        <x:v>7859</x:v>
      </x:c>
      <x:c r="B7809" s="0" t="s">
        <x:v>7860</x:v>
      </x:c>
      <x:c r="C7809" s="0" t="s">
        <x:v>48</x:v>
      </x:c>
      <x:c r="D7809" s="0" t="s">
        <x:v>48</x:v>
      </x:c>
      <x:c r="E7809" s="0" t="s">
        <x:v>52</x:v>
      </x:c>
      <x:c r="F7809" s="0" t="s">
        <x:v>53</x:v>
      </x:c>
      <x:c r="G7809" s="0" t="s">
        <x:v>54</x:v>
      </x:c>
      <x:c r="H7809" s="0">
        <x:v>0</x:v>
      </x:c>
    </x:row>
    <x:row r="7810" spans="1:8">
      <x:c r="A7810" s="0" t="s">
        <x:v>7861</x:v>
      </x:c>
      <x:c r="B7810" s="0" t="s">
        <x:v>7862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0</x:v>
      </x:c>
    </x:row>
    <x:row r="7811" spans="1:8">
      <x:c r="A7811" s="0" t="s">
        <x:v>7861</x:v>
      </x:c>
      <x:c r="B7811" s="0" t="s">
        <x:v>7862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54</x:v>
      </x:c>
      <x:c r="H7811" s="0">
        <x:v>0</x:v>
      </x:c>
    </x:row>
    <x:row r="7812" spans="1:8">
      <x:c r="A7812" s="0" t="s">
        <x:v>7863</x:v>
      </x:c>
      <x:c r="B7812" s="0" t="s">
        <x:v>7864</x:v>
      </x:c>
      <x:c r="C7812" s="0" t="s">
        <x:v>48</x:v>
      </x:c>
      <x:c r="D7812" s="0" t="s">
        <x:v>48</x:v>
      </x:c>
      <x:c r="E7812" s="0" t="s">
        <x:v>49</x:v>
      </x:c>
      <x:c r="F7812" s="0" t="s">
        <x:v>50</x:v>
      </x:c>
      <x:c r="G7812" s="0" t="s">
        <x:v>51</x:v>
      </x:c>
      <x:c r="H7812" s="0">
        <x:v>0</x:v>
      </x:c>
    </x:row>
    <x:row r="7813" spans="1:8">
      <x:c r="A7813" s="0" t="s">
        <x:v>7863</x:v>
      </x:c>
      <x:c r="B7813" s="0" t="s">
        <x:v>7864</x:v>
      </x:c>
      <x:c r="C7813" s="0" t="s">
        <x:v>48</x:v>
      </x:c>
      <x:c r="D7813" s="0" t="s">
        <x:v>48</x:v>
      </x:c>
      <x:c r="E7813" s="0" t="s">
        <x:v>52</x:v>
      </x:c>
      <x:c r="F7813" s="0" t="s">
        <x:v>53</x:v>
      </x:c>
      <x:c r="G7813" s="0" t="s">
        <x:v>54</x:v>
      </x:c>
      <x:c r="H7813" s="0">
        <x:v>0</x:v>
      </x:c>
    </x:row>
    <x:row r="7814" spans="1:8">
      <x:c r="A7814" s="0" t="s">
        <x:v>7865</x:v>
      </x:c>
      <x:c r="B7814" s="0" t="s">
        <x:v>7866</x:v>
      </x:c>
      <x:c r="C7814" s="0" t="s">
        <x:v>48</x:v>
      </x:c>
      <x:c r="D7814" s="0" t="s">
        <x:v>48</x:v>
      </x:c>
      <x:c r="E7814" s="0" t="s">
        <x:v>49</x:v>
      </x:c>
      <x:c r="F7814" s="0" t="s">
        <x:v>50</x:v>
      </x:c>
      <x:c r="G7814" s="0" t="s">
        <x:v>51</x:v>
      </x:c>
      <x:c r="H7814" s="0">
        <x:v>0</x:v>
      </x:c>
    </x:row>
    <x:row r="7815" spans="1:8">
      <x:c r="A7815" s="0" t="s">
        <x:v>7865</x:v>
      </x:c>
      <x:c r="B7815" s="0" t="s">
        <x:v>7866</x:v>
      </x:c>
      <x:c r="C7815" s="0" t="s">
        <x:v>48</x:v>
      </x:c>
      <x:c r="D7815" s="0" t="s">
        <x:v>48</x:v>
      </x:c>
      <x:c r="E7815" s="0" t="s">
        <x:v>52</x:v>
      </x:c>
      <x:c r="F7815" s="0" t="s">
        <x:v>53</x:v>
      </x:c>
      <x:c r="G7815" s="0" t="s">
        <x:v>54</x:v>
      </x:c>
      <x:c r="H7815" s="0">
        <x:v>0</x:v>
      </x:c>
    </x:row>
    <x:row r="7816" spans="1:8">
      <x:c r="A7816" s="0" t="s">
        <x:v>7867</x:v>
      </x:c>
      <x:c r="B7816" s="0" t="s">
        <x:v>7868</x:v>
      </x:c>
      <x:c r="C7816" s="0" t="s">
        <x:v>48</x:v>
      </x:c>
      <x:c r="D7816" s="0" t="s">
        <x:v>48</x:v>
      </x:c>
      <x:c r="E7816" s="0" t="s">
        <x:v>49</x:v>
      </x:c>
      <x:c r="F7816" s="0" t="s">
        <x:v>50</x:v>
      </x:c>
      <x:c r="G7816" s="0" t="s">
        <x:v>51</x:v>
      </x:c>
      <x:c r="H7816" s="0">
        <x:v>-99999999</x:v>
      </x:c>
    </x:row>
    <x:row r="7817" spans="1:8">
      <x:c r="A7817" s="0" t="s">
        <x:v>7867</x:v>
      </x:c>
      <x:c r="B7817" s="0" t="s">
        <x:v>7868</x:v>
      </x:c>
      <x:c r="C7817" s="0" t="s">
        <x:v>48</x:v>
      </x:c>
      <x:c r="D7817" s="0" t="s">
        <x:v>48</x:v>
      </x:c>
      <x:c r="E7817" s="0" t="s">
        <x:v>52</x:v>
      </x:c>
      <x:c r="F7817" s="0" t="s">
        <x:v>53</x:v>
      </x:c>
      <x:c r="G7817" s="0" t="s">
        <x:v>54</x:v>
      </x:c>
      <x:c r="H7817" s="0">
        <x:v>-99999999</x:v>
      </x:c>
    </x:row>
    <x:row r="7818" spans="1:8">
      <x:c r="A7818" s="0" t="s">
        <x:v>7869</x:v>
      </x:c>
      <x:c r="B7818" s="0" t="s">
        <x:v>7870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0</x:v>
      </x:c>
    </x:row>
    <x:row r="7819" spans="1:8">
      <x:c r="A7819" s="0" t="s">
        <x:v>7869</x:v>
      </x:c>
      <x:c r="B7819" s="0" t="s">
        <x:v>7870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54</x:v>
      </x:c>
      <x:c r="H7819" s="0">
        <x:v>0</x:v>
      </x:c>
    </x:row>
    <x:row r="7820" spans="1:8">
      <x:c r="A7820" s="0" t="s">
        <x:v>7871</x:v>
      </x:c>
      <x:c r="B7820" s="0" t="s">
        <x:v>7872</x:v>
      </x:c>
      <x:c r="C7820" s="0" t="s">
        <x:v>48</x:v>
      </x:c>
      <x:c r="D7820" s="0" t="s">
        <x:v>48</x:v>
      </x:c>
      <x:c r="E7820" s="0" t="s">
        <x:v>49</x:v>
      </x:c>
      <x:c r="F7820" s="0" t="s">
        <x:v>50</x:v>
      </x:c>
      <x:c r="G7820" s="0" t="s">
        <x:v>51</x:v>
      </x:c>
      <x:c r="H7820" s="0">
        <x:v>0</x:v>
      </x:c>
    </x:row>
    <x:row r="7821" spans="1:8">
      <x:c r="A7821" s="0" t="s">
        <x:v>7871</x:v>
      </x:c>
      <x:c r="B7821" s="0" t="s">
        <x:v>7872</x:v>
      </x:c>
      <x:c r="C7821" s="0" t="s">
        <x:v>48</x:v>
      </x:c>
      <x:c r="D7821" s="0" t="s">
        <x:v>48</x:v>
      </x:c>
      <x:c r="E7821" s="0" t="s">
        <x:v>52</x:v>
      </x:c>
      <x:c r="F7821" s="0" t="s">
        <x:v>53</x:v>
      </x:c>
      <x:c r="G7821" s="0" t="s">
        <x:v>54</x:v>
      </x:c>
      <x:c r="H7821" s="0">
        <x:v>0</x:v>
      </x:c>
    </x:row>
    <x:row r="7822" spans="1:8">
      <x:c r="A7822" s="0" t="s">
        <x:v>7873</x:v>
      </x:c>
      <x:c r="B7822" s="0" t="s">
        <x:v>7874</x:v>
      </x:c>
      <x:c r="C7822" s="0" t="s">
        <x:v>48</x:v>
      </x:c>
      <x:c r="D7822" s="0" t="s">
        <x:v>48</x:v>
      </x:c>
      <x:c r="E7822" s="0" t="s">
        <x:v>49</x:v>
      </x:c>
      <x:c r="F7822" s="0" t="s">
        <x:v>50</x:v>
      </x:c>
      <x:c r="G7822" s="0" t="s">
        <x:v>51</x:v>
      </x:c>
      <x:c r="H7822" s="0">
        <x:v>0</x:v>
      </x:c>
    </x:row>
    <x:row r="7823" spans="1:8">
      <x:c r="A7823" s="0" t="s">
        <x:v>7873</x:v>
      </x:c>
      <x:c r="B7823" s="0" t="s">
        <x:v>7874</x:v>
      </x:c>
      <x:c r="C7823" s="0" t="s">
        <x:v>48</x:v>
      </x:c>
      <x:c r="D7823" s="0" t="s">
        <x:v>48</x:v>
      </x:c>
      <x:c r="E7823" s="0" t="s">
        <x:v>52</x:v>
      </x:c>
      <x:c r="F7823" s="0" t="s">
        <x:v>53</x:v>
      </x:c>
      <x:c r="G7823" s="0" t="s">
        <x:v>54</x:v>
      </x:c>
      <x:c r="H7823" s="0">
        <x:v>0</x:v>
      </x:c>
    </x:row>
    <x:row r="7824" spans="1:8">
      <x:c r="A7824" s="0" t="s">
        <x:v>7875</x:v>
      </x:c>
      <x:c r="B7824" s="0" t="s">
        <x:v>7876</x:v>
      </x:c>
      <x:c r="C7824" s="0" t="s">
        <x:v>48</x:v>
      </x:c>
      <x:c r="D7824" s="0" t="s">
        <x:v>48</x:v>
      </x:c>
      <x:c r="E7824" s="0" t="s">
        <x:v>49</x:v>
      </x:c>
      <x:c r="F7824" s="0" t="s">
        <x:v>50</x:v>
      </x:c>
      <x:c r="G7824" s="0" t="s">
        <x:v>51</x:v>
      </x:c>
      <x:c r="H7824" s="0">
        <x:v>0</x:v>
      </x:c>
    </x:row>
    <x:row r="7825" spans="1:8">
      <x:c r="A7825" s="0" t="s">
        <x:v>7875</x:v>
      </x:c>
      <x:c r="B7825" s="0" t="s">
        <x:v>7876</x:v>
      </x:c>
      <x:c r="C7825" s="0" t="s">
        <x:v>48</x:v>
      </x:c>
      <x:c r="D7825" s="0" t="s">
        <x:v>48</x:v>
      </x:c>
      <x:c r="E7825" s="0" t="s">
        <x:v>52</x:v>
      </x:c>
      <x:c r="F7825" s="0" t="s">
        <x:v>53</x:v>
      </x:c>
      <x:c r="G7825" s="0" t="s">
        <x:v>54</x:v>
      </x:c>
      <x:c r="H7825" s="0">
        <x:v>0</x:v>
      </x:c>
    </x:row>
    <x:row r="7826" spans="1:8">
      <x:c r="A7826" s="0" t="s">
        <x:v>7877</x:v>
      </x:c>
      <x:c r="B7826" s="0" t="s">
        <x:v>7878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0</x:v>
      </x:c>
    </x:row>
    <x:row r="7827" spans="1:8">
      <x:c r="A7827" s="0" t="s">
        <x:v>7877</x:v>
      </x:c>
      <x:c r="B7827" s="0" t="s">
        <x:v>7878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54</x:v>
      </x:c>
      <x:c r="H7827" s="0">
        <x:v>0</x:v>
      </x:c>
    </x:row>
    <x:row r="7828" spans="1:8">
      <x:c r="A7828" s="0" t="s">
        <x:v>7879</x:v>
      </x:c>
      <x:c r="B7828" s="0" t="s">
        <x:v>7880</x:v>
      </x:c>
      <x:c r="C7828" s="0" t="s">
        <x:v>48</x:v>
      </x:c>
      <x:c r="D7828" s="0" t="s">
        <x:v>48</x:v>
      </x:c>
      <x:c r="E7828" s="0" t="s">
        <x:v>49</x:v>
      </x:c>
      <x:c r="F7828" s="0" t="s">
        <x:v>50</x:v>
      </x:c>
      <x:c r="G7828" s="0" t="s">
        <x:v>51</x:v>
      </x:c>
      <x:c r="H7828" s="0">
        <x:v>0</x:v>
      </x:c>
    </x:row>
    <x:row r="7829" spans="1:8">
      <x:c r="A7829" s="0" t="s">
        <x:v>7879</x:v>
      </x:c>
      <x:c r="B7829" s="0" t="s">
        <x:v>7880</x:v>
      </x:c>
      <x:c r="C7829" s="0" t="s">
        <x:v>48</x:v>
      </x:c>
      <x:c r="D7829" s="0" t="s">
        <x:v>48</x:v>
      </x:c>
      <x:c r="E7829" s="0" t="s">
        <x:v>52</x:v>
      </x:c>
      <x:c r="F7829" s="0" t="s">
        <x:v>53</x:v>
      </x:c>
      <x:c r="G7829" s="0" t="s">
        <x:v>54</x:v>
      </x:c>
      <x:c r="H7829" s="0">
        <x:v>0</x:v>
      </x:c>
    </x:row>
    <x:row r="7830" spans="1:8">
      <x:c r="A7830" s="0" t="s">
        <x:v>7881</x:v>
      </x:c>
      <x:c r="B7830" s="0" t="s">
        <x:v>7882</x:v>
      </x:c>
      <x:c r="C7830" s="0" t="s">
        <x:v>48</x:v>
      </x:c>
      <x:c r="D7830" s="0" t="s">
        <x:v>48</x:v>
      </x:c>
      <x:c r="E7830" s="0" t="s">
        <x:v>49</x:v>
      </x:c>
      <x:c r="F7830" s="0" t="s">
        <x:v>50</x:v>
      </x:c>
      <x:c r="G7830" s="0" t="s">
        <x:v>51</x:v>
      </x:c>
      <x:c r="H7830" s="0">
        <x:v>0</x:v>
      </x:c>
    </x:row>
    <x:row r="7831" spans="1:8">
      <x:c r="A7831" s="0" t="s">
        <x:v>7881</x:v>
      </x:c>
      <x:c r="B7831" s="0" t="s">
        <x:v>7882</x:v>
      </x:c>
      <x:c r="C7831" s="0" t="s">
        <x:v>48</x:v>
      </x:c>
      <x:c r="D7831" s="0" t="s">
        <x:v>48</x:v>
      </x:c>
      <x:c r="E7831" s="0" t="s">
        <x:v>52</x:v>
      </x:c>
      <x:c r="F7831" s="0" t="s">
        <x:v>53</x:v>
      </x:c>
      <x:c r="G7831" s="0" t="s">
        <x:v>54</x:v>
      </x:c>
      <x:c r="H7831" s="0">
        <x:v>0</x:v>
      </x:c>
    </x:row>
    <x:row r="7832" spans="1:8">
      <x:c r="A7832" s="0" t="s">
        <x:v>7883</x:v>
      </x:c>
      <x:c r="B7832" s="0" t="s">
        <x:v>7884</x:v>
      </x:c>
      <x:c r="C7832" s="0" t="s">
        <x:v>48</x:v>
      </x:c>
      <x:c r="D7832" s="0" t="s">
        <x:v>48</x:v>
      </x:c>
      <x:c r="E7832" s="0" t="s">
        <x:v>49</x:v>
      </x:c>
      <x:c r="F7832" s="0" t="s">
        <x:v>50</x:v>
      </x:c>
      <x:c r="G7832" s="0" t="s">
        <x:v>51</x:v>
      </x:c>
      <x:c r="H7832" s="0">
        <x:v>0</x:v>
      </x:c>
    </x:row>
    <x:row r="7833" spans="1:8">
      <x:c r="A7833" s="0" t="s">
        <x:v>7883</x:v>
      </x:c>
      <x:c r="B7833" s="0" t="s">
        <x:v>7884</x:v>
      </x:c>
      <x:c r="C7833" s="0" t="s">
        <x:v>48</x:v>
      </x:c>
      <x:c r="D7833" s="0" t="s">
        <x:v>48</x:v>
      </x:c>
      <x:c r="E7833" s="0" t="s">
        <x:v>52</x:v>
      </x:c>
      <x:c r="F7833" s="0" t="s">
        <x:v>53</x:v>
      </x:c>
      <x:c r="G7833" s="0" t="s">
        <x:v>54</x:v>
      </x:c>
      <x:c r="H7833" s="0">
        <x:v>0</x:v>
      </x:c>
    </x:row>
    <x:row r="7834" spans="1:8">
      <x:c r="A7834" s="0" t="s">
        <x:v>7885</x:v>
      </x:c>
      <x:c r="B7834" s="0" t="s">
        <x:v>7886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0</x:v>
      </x:c>
    </x:row>
    <x:row r="7835" spans="1:8">
      <x:c r="A7835" s="0" t="s">
        <x:v>7885</x:v>
      </x:c>
      <x:c r="B7835" s="0" t="s">
        <x:v>7886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54</x:v>
      </x:c>
      <x:c r="H7835" s="0">
        <x:v>0</x:v>
      </x:c>
    </x:row>
    <x:row r="7836" spans="1:8">
      <x:c r="A7836" s="0" t="s">
        <x:v>7887</x:v>
      </x:c>
      <x:c r="B7836" s="0" t="s">
        <x:v>7888</x:v>
      </x:c>
      <x:c r="C7836" s="0" t="s">
        <x:v>48</x:v>
      </x:c>
      <x:c r="D7836" s="0" t="s">
        <x:v>48</x:v>
      </x:c>
      <x:c r="E7836" s="0" t="s">
        <x:v>49</x:v>
      </x:c>
      <x:c r="F7836" s="0" t="s">
        <x:v>50</x:v>
      </x:c>
      <x:c r="G7836" s="0" t="s">
        <x:v>51</x:v>
      </x:c>
      <x:c r="H7836" s="0">
        <x:v>0</x:v>
      </x:c>
    </x:row>
    <x:row r="7837" spans="1:8">
      <x:c r="A7837" s="0" t="s">
        <x:v>7887</x:v>
      </x:c>
      <x:c r="B7837" s="0" t="s">
        <x:v>7888</x:v>
      </x:c>
      <x:c r="C7837" s="0" t="s">
        <x:v>48</x:v>
      </x:c>
      <x:c r="D7837" s="0" t="s">
        <x:v>48</x:v>
      </x:c>
      <x:c r="E7837" s="0" t="s">
        <x:v>52</x:v>
      </x:c>
      <x:c r="F7837" s="0" t="s">
        <x:v>53</x:v>
      </x:c>
      <x:c r="G7837" s="0" t="s">
        <x:v>54</x:v>
      </x:c>
      <x:c r="H7837" s="0">
        <x:v>0</x:v>
      </x:c>
    </x:row>
    <x:row r="7838" spans="1:8">
      <x:c r="A7838" s="0" t="s">
        <x:v>7889</x:v>
      </x:c>
      <x:c r="B7838" s="0" t="s">
        <x:v>7890</x:v>
      </x:c>
      <x:c r="C7838" s="0" t="s">
        <x:v>48</x:v>
      </x:c>
      <x:c r="D7838" s="0" t="s">
        <x:v>48</x:v>
      </x:c>
      <x:c r="E7838" s="0" t="s">
        <x:v>49</x:v>
      </x:c>
      <x:c r="F7838" s="0" t="s">
        <x:v>50</x:v>
      </x:c>
      <x:c r="G7838" s="0" t="s">
        <x:v>51</x:v>
      </x:c>
      <x:c r="H7838" s="0">
        <x:v>0</x:v>
      </x:c>
    </x:row>
    <x:row r="7839" spans="1:8">
      <x:c r="A7839" s="0" t="s">
        <x:v>7889</x:v>
      </x:c>
      <x:c r="B7839" s="0" t="s">
        <x:v>7890</x:v>
      </x:c>
      <x:c r="C7839" s="0" t="s">
        <x:v>48</x:v>
      </x:c>
      <x:c r="D7839" s="0" t="s">
        <x:v>48</x:v>
      </x:c>
      <x:c r="E7839" s="0" t="s">
        <x:v>52</x:v>
      </x:c>
      <x:c r="F7839" s="0" t="s">
        <x:v>53</x:v>
      </x:c>
      <x:c r="G7839" s="0" t="s">
        <x:v>54</x:v>
      </x:c>
      <x:c r="H7839" s="0">
        <x:v>0</x:v>
      </x:c>
    </x:row>
    <x:row r="7840" spans="1:8">
      <x:c r="A7840" s="0" t="s">
        <x:v>7891</x:v>
      </x:c>
      <x:c r="B7840" s="0" t="s">
        <x:v>7892</x:v>
      </x:c>
      <x:c r="C7840" s="0" t="s">
        <x:v>48</x:v>
      </x:c>
      <x:c r="D7840" s="0" t="s">
        <x:v>48</x:v>
      </x:c>
      <x:c r="E7840" s="0" t="s">
        <x:v>49</x:v>
      </x:c>
      <x:c r="F7840" s="0" t="s">
        <x:v>50</x:v>
      </x:c>
      <x:c r="G7840" s="0" t="s">
        <x:v>51</x:v>
      </x:c>
      <x:c r="H7840" s="0">
        <x:v>0</x:v>
      </x:c>
    </x:row>
    <x:row r="7841" spans="1:8">
      <x:c r="A7841" s="0" t="s">
        <x:v>7891</x:v>
      </x:c>
      <x:c r="B7841" s="0" t="s">
        <x:v>7892</x:v>
      </x:c>
      <x:c r="C7841" s="0" t="s">
        <x:v>48</x:v>
      </x:c>
      <x:c r="D7841" s="0" t="s">
        <x:v>48</x:v>
      </x:c>
      <x:c r="E7841" s="0" t="s">
        <x:v>52</x:v>
      </x:c>
      <x:c r="F7841" s="0" t="s">
        <x:v>53</x:v>
      </x:c>
      <x:c r="G7841" s="0" t="s">
        <x:v>54</x:v>
      </x:c>
      <x:c r="H7841" s="0">
        <x:v>0</x:v>
      </x:c>
    </x:row>
    <x:row r="7842" spans="1:8">
      <x:c r="A7842" s="0" t="s">
        <x:v>7893</x:v>
      </x:c>
      <x:c r="B7842" s="0" t="s">
        <x:v>7894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0</x:v>
      </x:c>
    </x:row>
    <x:row r="7843" spans="1:8">
      <x:c r="A7843" s="0" t="s">
        <x:v>7893</x:v>
      </x:c>
      <x:c r="B7843" s="0" t="s">
        <x:v>7894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54</x:v>
      </x:c>
      <x:c r="H7843" s="0">
        <x:v>0</x:v>
      </x:c>
    </x:row>
    <x:row r="7844" spans="1:8">
      <x:c r="A7844" s="0" t="s">
        <x:v>7895</x:v>
      </x:c>
      <x:c r="B7844" s="0" t="s">
        <x:v>7896</x:v>
      </x:c>
      <x:c r="C7844" s="0" t="s">
        <x:v>48</x:v>
      </x:c>
      <x:c r="D7844" s="0" t="s">
        <x:v>48</x:v>
      </x:c>
      <x:c r="E7844" s="0" t="s">
        <x:v>49</x:v>
      </x:c>
      <x:c r="F7844" s="0" t="s">
        <x:v>50</x:v>
      </x:c>
      <x:c r="G7844" s="0" t="s">
        <x:v>51</x:v>
      </x:c>
      <x:c r="H7844" s="0">
        <x:v>-99999999</x:v>
      </x:c>
    </x:row>
    <x:row r="7845" spans="1:8">
      <x:c r="A7845" s="0" t="s">
        <x:v>7895</x:v>
      </x:c>
      <x:c r="B7845" s="0" t="s">
        <x:v>7896</x:v>
      </x:c>
      <x:c r="C7845" s="0" t="s">
        <x:v>48</x:v>
      </x:c>
      <x:c r="D7845" s="0" t="s">
        <x:v>48</x:v>
      </x:c>
      <x:c r="E7845" s="0" t="s">
        <x:v>52</x:v>
      </x:c>
      <x:c r="F7845" s="0" t="s">
        <x:v>53</x:v>
      </x:c>
      <x:c r="G7845" s="0" t="s">
        <x:v>54</x:v>
      </x:c>
      <x:c r="H7845" s="0">
        <x:v>-99999999</x:v>
      </x:c>
    </x:row>
    <x:row r="7846" spans="1:8">
      <x:c r="A7846" s="0" t="s">
        <x:v>7897</x:v>
      </x:c>
      <x:c r="B7846" s="0" t="s">
        <x:v>7898</x:v>
      </x:c>
      <x:c r="C7846" s="0" t="s">
        <x:v>48</x:v>
      </x:c>
      <x:c r="D7846" s="0" t="s">
        <x:v>48</x:v>
      </x:c>
      <x:c r="E7846" s="0" t="s">
        <x:v>49</x:v>
      </x:c>
      <x:c r="F7846" s="0" t="s">
        <x:v>50</x:v>
      </x:c>
      <x:c r="G7846" s="0" t="s">
        <x:v>51</x:v>
      </x:c>
      <x:c r="H7846" s="0">
        <x:v>0</x:v>
      </x:c>
    </x:row>
    <x:row r="7847" spans="1:8">
      <x:c r="A7847" s="0" t="s">
        <x:v>7897</x:v>
      </x:c>
      <x:c r="B7847" s="0" t="s">
        <x:v>7898</x:v>
      </x:c>
      <x:c r="C7847" s="0" t="s">
        <x:v>48</x:v>
      </x:c>
      <x:c r="D7847" s="0" t="s">
        <x:v>48</x:v>
      </x:c>
      <x:c r="E7847" s="0" t="s">
        <x:v>52</x:v>
      </x:c>
      <x:c r="F7847" s="0" t="s">
        <x:v>53</x:v>
      </x:c>
      <x:c r="G7847" s="0" t="s">
        <x:v>54</x:v>
      </x:c>
      <x:c r="H7847" s="0">
        <x:v>0</x:v>
      </x:c>
    </x:row>
    <x:row r="7848" spans="1:8">
      <x:c r="A7848" s="0" t="s">
        <x:v>7899</x:v>
      </x:c>
      <x:c r="B7848" s="0" t="s">
        <x:v>7900</x:v>
      </x:c>
      <x:c r="C7848" s="0" t="s">
        <x:v>48</x:v>
      </x:c>
      <x:c r="D7848" s="0" t="s">
        <x:v>48</x:v>
      </x:c>
      <x:c r="E7848" s="0" t="s">
        <x:v>49</x:v>
      </x:c>
      <x:c r="F7848" s="0" t="s">
        <x:v>50</x:v>
      </x:c>
      <x:c r="G7848" s="0" t="s">
        <x:v>51</x:v>
      </x:c>
      <x:c r="H7848" s="0">
        <x:v>-99999999</x:v>
      </x:c>
    </x:row>
    <x:row r="7849" spans="1:8">
      <x:c r="A7849" s="0" t="s">
        <x:v>7899</x:v>
      </x:c>
      <x:c r="B7849" s="0" t="s">
        <x:v>7900</x:v>
      </x:c>
      <x:c r="C7849" s="0" t="s">
        <x:v>48</x:v>
      </x:c>
      <x:c r="D7849" s="0" t="s">
        <x:v>48</x:v>
      </x:c>
      <x:c r="E7849" s="0" t="s">
        <x:v>52</x:v>
      </x:c>
      <x:c r="F7849" s="0" t="s">
        <x:v>53</x:v>
      </x:c>
      <x:c r="G7849" s="0" t="s">
        <x:v>54</x:v>
      </x:c>
      <x:c r="H7849" s="0">
        <x:v>-99999999</x:v>
      </x:c>
    </x:row>
    <x:row r="7850" spans="1:8">
      <x:c r="A7850" s="0" t="s">
        <x:v>7901</x:v>
      </x:c>
      <x:c r="B7850" s="0" t="s">
        <x:v>7902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0</x:v>
      </x:c>
    </x:row>
    <x:row r="7851" spans="1:8">
      <x:c r="A7851" s="0" t="s">
        <x:v>7901</x:v>
      </x:c>
      <x:c r="B7851" s="0" t="s">
        <x:v>7902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54</x:v>
      </x:c>
      <x:c r="H7851" s="0">
        <x:v>0</x:v>
      </x:c>
    </x:row>
    <x:row r="7852" spans="1:8">
      <x:c r="A7852" s="0" t="s">
        <x:v>7903</x:v>
      </x:c>
      <x:c r="B7852" s="0" t="s">
        <x:v>7904</x:v>
      </x:c>
      <x:c r="C7852" s="0" t="s">
        <x:v>48</x:v>
      </x:c>
      <x:c r="D7852" s="0" t="s">
        <x:v>48</x:v>
      </x:c>
      <x:c r="E7852" s="0" t="s">
        <x:v>49</x:v>
      </x:c>
      <x:c r="F7852" s="0" t="s">
        <x:v>50</x:v>
      </x:c>
      <x:c r="G7852" s="0" t="s">
        <x:v>51</x:v>
      </x:c>
      <x:c r="H7852" s="0">
        <x:v>-99999999</x:v>
      </x:c>
    </x:row>
    <x:row r="7853" spans="1:8">
      <x:c r="A7853" s="0" t="s">
        <x:v>7903</x:v>
      </x:c>
      <x:c r="B7853" s="0" t="s">
        <x:v>7904</x:v>
      </x:c>
      <x:c r="C7853" s="0" t="s">
        <x:v>48</x:v>
      </x:c>
      <x:c r="D7853" s="0" t="s">
        <x:v>48</x:v>
      </x:c>
      <x:c r="E7853" s="0" t="s">
        <x:v>52</x:v>
      </x:c>
      <x:c r="F7853" s="0" t="s">
        <x:v>53</x:v>
      </x:c>
      <x:c r="G7853" s="0" t="s">
        <x:v>54</x:v>
      </x:c>
      <x:c r="H7853" s="0">
        <x:v>-99999999</x:v>
      </x:c>
    </x:row>
    <x:row r="7854" spans="1:8">
      <x:c r="A7854" s="0" t="s">
        <x:v>7905</x:v>
      </x:c>
      <x:c r="B7854" s="0" t="s">
        <x:v>7906</x:v>
      </x:c>
      <x:c r="C7854" s="0" t="s">
        <x:v>48</x:v>
      </x:c>
      <x:c r="D7854" s="0" t="s">
        <x:v>48</x:v>
      </x:c>
      <x:c r="E7854" s="0" t="s">
        <x:v>49</x:v>
      </x:c>
      <x:c r="F7854" s="0" t="s">
        <x:v>50</x:v>
      </x:c>
      <x:c r="G7854" s="0" t="s">
        <x:v>51</x:v>
      </x:c>
      <x:c r="H7854" s="0">
        <x:v>0</x:v>
      </x:c>
    </x:row>
    <x:row r="7855" spans="1:8">
      <x:c r="A7855" s="0" t="s">
        <x:v>7905</x:v>
      </x:c>
      <x:c r="B7855" s="0" t="s">
        <x:v>7906</x:v>
      </x:c>
      <x:c r="C7855" s="0" t="s">
        <x:v>48</x:v>
      </x:c>
      <x:c r="D7855" s="0" t="s">
        <x:v>48</x:v>
      </x:c>
      <x:c r="E7855" s="0" t="s">
        <x:v>52</x:v>
      </x:c>
      <x:c r="F7855" s="0" t="s">
        <x:v>53</x:v>
      </x:c>
      <x:c r="G7855" s="0" t="s">
        <x:v>54</x:v>
      </x:c>
      <x:c r="H7855" s="0">
        <x:v>0</x:v>
      </x:c>
    </x:row>
    <x:row r="7856" spans="1:8">
      <x:c r="A7856" s="0" t="s">
        <x:v>7907</x:v>
      </x:c>
      <x:c r="B7856" s="0" t="s">
        <x:v>7908</x:v>
      </x:c>
      <x:c r="C7856" s="0" t="s">
        <x:v>48</x:v>
      </x:c>
      <x:c r="D7856" s="0" t="s">
        <x:v>48</x:v>
      </x:c>
      <x:c r="E7856" s="0" t="s">
        <x:v>49</x:v>
      </x:c>
      <x:c r="F7856" s="0" t="s">
        <x:v>50</x:v>
      </x:c>
      <x:c r="G7856" s="0" t="s">
        <x:v>51</x:v>
      </x:c>
      <x:c r="H7856" s="0">
        <x:v>-99999999</x:v>
      </x:c>
    </x:row>
    <x:row r="7857" spans="1:8">
      <x:c r="A7857" s="0" t="s">
        <x:v>7907</x:v>
      </x:c>
      <x:c r="B7857" s="0" t="s">
        <x:v>7908</x:v>
      </x:c>
      <x:c r="C7857" s="0" t="s">
        <x:v>48</x:v>
      </x:c>
      <x:c r="D7857" s="0" t="s">
        <x:v>48</x:v>
      </x:c>
      <x:c r="E7857" s="0" t="s">
        <x:v>52</x:v>
      </x:c>
      <x:c r="F7857" s="0" t="s">
        <x:v>53</x:v>
      </x:c>
      <x:c r="G7857" s="0" t="s">
        <x:v>54</x:v>
      </x:c>
      <x:c r="H7857" s="0">
        <x:v>-99999999</x:v>
      </x:c>
    </x:row>
    <x:row r="7858" spans="1:8">
      <x:c r="A7858" s="0" t="s">
        <x:v>7909</x:v>
      </x:c>
      <x:c r="B7858" s="0" t="s">
        <x:v>7910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-99999999</x:v>
      </x:c>
    </x:row>
    <x:row r="7859" spans="1:8">
      <x:c r="A7859" s="0" t="s">
        <x:v>7909</x:v>
      </x:c>
      <x:c r="B7859" s="0" t="s">
        <x:v>7910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54</x:v>
      </x:c>
      <x:c r="H7859" s="0">
        <x:v>-99999999</x:v>
      </x:c>
    </x:row>
    <x:row r="7860" spans="1:8">
      <x:c r="A7860" s="0" t="s">
        <x:v>7911</x:v>
      </x:c>
      <x:c r="B7860" s="0" t="s">
        <x:v>7912</x:v>
      </x:c>
      <x:c r="C7860" s="0" t="s">
        <x:v>48</x:v>
      </x:c>
      <x:c r="D7860" s="0" t="s">
        <x:v>48</x:v>
      </x:c>
      <x:c r="E7860" s="0" t="s">
        <x:v>49</x:v>
      </x:c>
      <x:c r="F7860" s="0" t="s">
        <x:v>50</x:v>
      </x:c>
      <x:c r="G7860" s="0" t="s">
        <x:v>51</x:v>
      </x:c>
      <x:c r="H7860" s="0">
        <x:v>0</x:v>
      </x:c>
    </x:row>
    <x:row r="7861" spans="1:8">
      <x:c r="A7861" s="0" t="s">
        <x:v>7911</x:v>
      </x:c>
      <x:c r="B7861" s="0" t="s">
        <x:v>7912</x:v>
      </x:c>
      <x:c r="C7861" s="0" t="s">
        <x:v>48</x:v>
      </x:c>
      <x:c r="D7861" s="0" t="s">
        <x:v>48</x:v>
      </x:c>
      <x:c r="E7861" s="0" t="s">
        <x:v>52</x:v>
      </x:c>
      <x:c r="F7861" s="0" t="s">
        <x:v>53</x:v>
      </x:c>
      <x:c r="G7861" s="0" t="s">
        <x:v>54</x:v>
      </x:c>
      <x:c r="H7861" s="0">
        <x:v>0</x:v>
      </x:c>
    </x:row>
    <x:row r="7862" spans="1:8">
      <x:c r="A7862" s="0" t="s">
        <x:v>7913</x:v>
      </x:c>
      <x:c r="B7862" s="0" t="s">
        <x:v>7914</x:v>
      </x:c>
      <x:c r="C7862" s="0" t="s">
        <x:v>48</x:v>
      </x:c>
      <x:c r="D7862" s="0" t="s">
        <x:v>48</x:v>
      </x:c>
      <x:c r="E7862" s="0" t="s">
        <x:v>49</x:v>
      </x:c>
      <x:c r="F7862" s="0" t="s">
        <x:v>50</x:v>
      </x:c>
      <x:c r="G7862" s="0" t="s">
        <x:v>51</x:v>
      </x:c>
      <x:c r="H7862" s="0">
        <x:v>0</x:v>
      </x:c>
    </x:row>
    <x:row r="7863" spans="1:8">
      <x:c r="A7863" s="0" t="s">
        <x:v>7913</x:v>
      </x:c>
      <x:c r="B7863" s="0" t="s">
        <x:v>7914</x:v>
      </x:c>
      <x:c r="C7863" s="0" t="s">
        <x:v>48</x:v>
      </x:c>
      <x:c r="D7863" s="0" t="s">
        <x:v>48</x:v>
      </x:c>
      <x:c r="E7863" s="0" t="s">
        <x:v>52</x:v>
      </x:c>
      <x:c r="F7863" s="0" t="s">
        <x:v>53</x:v>
      </x:c>
      <x:c r="G7863" s="0" t="s">
        <x:v>54</x:v>
      </x:c>
      <x:c r="H7863" s="0">
        <x:v>0</x:v>
      </x:c>
    </x:row>
    <x:row r="7864" spans="1:8">
      <x:c r="A7864" s="0" t="s">
        <x:v>7915</x:v>
      </x:c>
      <x:c r="B7864" s="0" t="s">
        <x:v>7916</x:v>
      </x:c>
      <x:c r="C7864" s="0" t="s">
        <x:v>48</x:v>
      </x:c>
      <x:c r="D7864" s="0" t="s">
        <x:v>48</x:v>
      </x:c>
      <x:c r="E7864" s="0" t="s">
        <x:v>49</x:v>
      </x:c>
      <x:c r="F7864" s="0" t="s">
        <x:v>50</x:v>
      </x:c>
      <x:c r="G7864" s="0" t="s">
        <x:v>51</x:v>
      </x:c>
      <x:c r="H7864" s="0">
        <x:v>-99999999</x:v>
      </x:c>
    </x:row>
    <x:row r="7865" spans="1:8">
      <x:c r="A7865" s="0" t="s">
        <x:v>7915</x:v>
      </x:c>
      <x:c r="B7865" s="0" t="s">
        <x:v>7916</x:v>
      </x:c>
      <x:c r="C7865" s="0" t="s">
        <x:v>48</x:v>
      </x:c>
      <x:c r="D7865" s="0" t="s">
        <x:v>48</x:v>
      </x:c>
      <x:c r="E7865" s="0" t="s">
        <x:v>52</x:v>
      </x:c>
      <x:c r="F7865" s="0" t="s">
        <x:v>53</x:v>
      </x:c>
      <x:c r="G7865" s="0" t="s">
        <x:v>54</x:v>
      </x:c>
      <x:c r="H7865" s="0">
        <x:v>-99999999</x:v>
      </x:c>
    </x:row>
    <x:row r="7866" spans="1:8">
      <x:c r="A7866" s="0" t="s">
        <x:v>7917</x:v>
      </x:c>
      <x:c r="B7866" s="0" t="s">
        <x:v>7918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0</x:v>
      </x:c>
    </x:row>
    <x:row r="7867" spans="1:8">
      <x:c r="A7867" s="0" t="s">
        <x:v>7917</x:v>
      </x:c>
      <x:c r="B7867" s="0" t="s">
        <x:v>7918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54</x:v>
      </x:c>
      <x:c r="H7867" s="0">
        <x:v>0</x:v>
      </x:c>
    </x:row>
    <x:row r="7868" spans="1:8">
      <x:c r="A7868" s="0" t="s">
        <x:v>7919</x:v>
      </x:c>
      <x:c r="B7868" s="0" t="s">
        <x:v>7920</x:v>
      </x:c>
      <x:c r="C7868" s="0" t="s">
        <x:v>48</x:v>
      </x:c>
      <x:c r="D7868" s="0" t="s">
        <x:v>48</x:v>
      </x:c>
      <x:c r="E7868" s="0" t="s">
        <x:v>49</x:v>
      </x:c>
      <x:c r="F7868" s="0" t="s">
        <x:v>50</x:v>
      </x:c>
      <x:c r="G7868" s="0" t="s">
        <x:v>51</x:v>
      </x:c>
      <x:c r="H7868" s="0">
        <x:v>0</x:v>
      </x:c>
    </x:row>
    <x:row r="7869" spans="1:8">
      <x:c r="A7869" s="0" t="s">
        <x:v>7919</x:v>
      </x:c>
      <x:c r="B7869" s="0" t="s">
        <x:v>7920</x:v>
      </x:c>
      <x:c r="C7869" s="0" t="s">
        <x:v>48</x:v>
      </x:c>
      <x:c r="D7869" s="0" t="s">
        <x:v>48</x:v>
      </x:c>
      <x:c r="E7869" s="0" t="s">
        <x:v>52</x:v>
      </x:c>
      <x:c r="F7869" s="0" t="s">
        <x:v>53</x:v>
      </x:c>
      <x:c r="G7869" s="0" t="s">
        <x:v>54</x:v>
      </x:c>
      <x:c r="H7869" s="0">
        <x:v>0</x:v>
      </x:c>
    </x:row>
    <x:row r="7870" spans="1:8">
      <x:c r="A7870" s="0" t="s">
        <x:v>7921</x:v>
      </x:c>
      <x:c r="B7870" s="0" t="s">
        <x:v>7922</x:v>
      </x:c>
      <x:c r="C7870" s="0" t="s">
        <x:v>48</x:v>
      </x:c>
      <x:c r="D7870" s="0" t="s">
        <x:v>48</x:v>
      </x:c>
      <x:c r="E7870" s="0" t="s">
        <x:v>49</x:v>
      </x:c>
      <x:c r="F7870" s="0" t="s">
        <x:v>50</x:v>
      </x:c>
      <x:c r="G7870" s="0" t="s">
        <x:v>51</x:v>
      </x:c>
      <x:c r="H7870" s="0">
        <x:v>-99999999</x:v>
      </x:c>
    </x:row>
    <x:row r="7871" spans="1:8">
      <x:c r="A7871" s="0" t="s">
        <x:v>7921</x:v>
      </x:c>
      <x:c r="B7871" s="0" t="s">
        <x:v>7922</x:v>
      </x:c>
      <x:c r="C7871" s="0" t="s">
        <x:v>48</x:v>
      </x:c>
      <x:c r="D7871" s="0" t="s">
        <x:v>48</x:v>
      </x:c>
      <x:c r="E7871" s="0" t="s">
        <x:v>52</x:v>
      </x:c>
      <x:c r="F7871" s="0" t="s">
        <x:v>53</x:v>
      </x:c>
      <x:c r="G7871" s="0" t="s">
        <x:v>54</x:v>
      </x:c>
      <x:c r="H7871" s="0">
        <x:v>-99999999</x:v>
      </x:c>
    </x:row>
    <x:row r="7872" spans="1:8">
      <x:c r="A7872" s="0" t="s">
        <x:v>7923</x:v>
      </x:c>
      <x:c r="B7872" s="0" t="s">
        <x:v>7924</x:v>
      </x:c>
      <x:c r="C7872" s="0" t="s">
        <x:v>48</x:v>
      </x:c>
      <x:c r="D7872" s="0" t="s">
        <x:v>48</x:v>
      </x:c>
      <x:c r="E7872" s="0" t="s">
        <x:v>49</x:v>
      </x:c>
      <x:c r="F7872" s="0" t="s">
        <x:v>50</x:v>
      </x:c>
      <x:c r="G7872" s="0" t="s">
        <x:v>51</x:v>
      </x:c>
      <x:c r="H7872" s="0">
        <x:v>0</x:v>
      </x:c>
    </x:row>
    <x:row r="7873" spans="1:8">
      <x:c r="A7873" s="0" t="s">
        <x:v>7923</x:v>
      </x:c>
      <x:c r="B7873" s="0" t="s">
        <x:v>7924</x:v>
      </x:c>
      <x:c r="C7873" s="0" t="s">
        <x:v>48</x:v>
      </x:c>
      <x:c r="D7873" s="0" t="s">
        <x:v>48</x:v>
      </x:c>
      <x:c r="E7873" s="0" t="s">
        <x:v>52</x:v>
      </x:c>
      <x:c r="F7873" s="0" t="s">
        <x:v>53</x:v>
      </x:c>
      <x:c r="G7873" s="0" t="s">
        <x:v>54</x:v>
      </x:c>
      <x:c r="H7873" s="0">
        <x:v>0</x:v>
      </x:c>
    </x:row>
    <x:row r="7874" spans="1:8">
      <x:c r="A7874" s="0" t="s">
        <x:v>7925</x:v>
      </x:c>
      <x:c r="B7874" s="0" t="s">
        <x:v>7926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-99999999</x:v>
      </x:c>
    </x:row>
    <x:row r="7875" spans="1:8">
      <x:c r="A7875" s="0" t="s">
        <x:v>7925</x:v>
      </x:c>
      <x:c r="B7875" s="0" t="s">
        <x:v>7926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54</x:v>
      </x:c>
      <x:c r="H7875" s="0">
        <x:v>-99999999</x:v>
      </x:c>
    </x:row>
    <x:row r="7876" spans="1:8">
      <x:c r="A7876" s="0" t="s">
        <x:v>7927</x:v>
      </x:c>
      <x:c r="B7876" s="0" t="s">
        <x:v>7928</x:v>
      </x:c>
      <x:c r="C7876" s="0" t="s">
        <x:v>48</x:v>
      </x:c>
      <x:c r="D7876" s="0" t="s">
        <x:v>48</x:v>
      </x:c>
      <x:c r="E7876" s="0" t="s">
        <x:v>49</x:v>
      </x:c>
      <x:c r="F7876" s="0" t="s">
        <x:v>50</x:v>
      </x:c>
      <x:c r="G7876" s="0" t="s">
        <x:v>51</x:v>
      </x:c>
      <x:c r="H7876" s="0">
        <x:v>0</x:v>
      </x:c>
    </x:row>
    <x:row r="7877" spans="1:8">
      <x:c r="A7877" s="0" t="s">
        <x:v>7927</x:v>
      </x:c>
      <x:c r="B7877" s="0" t="s">
        <x:v>7928</x:v>
      </x:c>
      <x:c r="C7877" s="0" t="s">
        <x:v>48</x:v>
      </x:c>
      <x:c r="D7877" s="0" t="s">
        <x:v>48</x:v>
      </x:c>
      <x:c r="E7877" s="0" t="s">
        <x:v>52</x:v>
      </x:c>
      <x:c r="F7877" s="0" t="s">
        <x:v>53</x:v>
      </x:c>
      <x:c r="G7877" s="0" t="s">
        <x:v>54</x:v>
      </x:c>
      <x:c r="H7877" s="0">
        <x:v>0</x:v>
      </x:c>
    </x:row>
    <x:row r="7878" spans="1:8">
      <x:c r="A7878" s="0" t="s">
        <x:v>7929</x:v>
      </x:c>
      <x:c r="B7878" s="0" t="s">
        <x:v>7930</x:v>
      </x:c>
      <x:c r="C7878" s="0" t="s">
        <x:v>48</x:v>
      </x:c>
      <x:c r="D7878" s="0" t="s">
        <x:v>48</x:v>
      </x:c>
      <x:c r="E7878" s="0" t="s">
        <x:v>49</x:v>
      </x:c>
      <x:c r="F7878" s="0" t="s">
        <x:v>50</x:v>
      </x:c>
      <x:c r="G7878" s="0" t="s">
        <x:v>51</x:v>
      </x:c>
      <x:c r="H7878" s="0">
        <x:v>0</x:v>
      </x:c>
    </x:row>
    <x:row r="7879" spans="1:8">
      <x:c r="A7879" s="0" t="s">
        <x:v>7929</x:v>
      </x:c>
      <x:c r="B7879" s="0" t="s">
        <x:v>7930</x:v>
      </x:c>
      <x:c r="C7879" s="0" t="s">
        <x:v>48</x:v>
      </x:c>
      <x:c r="D7879" s="0" t="s">
        <x:v>48</x:v>
      </x:c>
      <x:c r="E7879" s="0" t="s">
        <x:v>52</x:v>
      </x:c>
      <x:c r="F7879" s="0" t="s">
        <x:v>53</x:v>
      </x:c>
      <x:c r="G7879" s="0" t="s">
        <x:v>54</x:v>
      </x:c>
      <x:c r="H7879" s="0">
        <x:v>0</x:v>
      </x:c>
    </x:row>
    <x:row r="7880" spans="1:8">
      <x:c r="A7880" s="0" t="s">
        <x:v>7931</x:v>
      </x:c>
      <x:c r="B7880" s="0" t="s">
        <x:v>7932</x:v>
      </x:c>
      <x:c r="C7880" s="0" t="s">
        <x:v>48</x:v>
      </x:c>
      <x:c r="D7880" s="0" t="s">
        <x:v>48</x:v>
      </x:c>
      <x:c r="E7880" s="0" t="s">
        <x:v>49</x:v>
      </x:c>
      <x:c r="F7880" s="0" t="s">
        <x:v>50</x:v>
      </x:c>
      <x:c r="G7880" s="0" t="s">
        <x:v>51</x:v>
      </x:c>
      <x:c r="H7880" s="0">
        <x:v>0</x:v>
      </x:c>
    </x:row>
    <x:row r="7881" spans="1:8">
      <x:c r="A7881" s="0" t="s">
        <x:v>7931</x:v>
      </x:c>
      <x:c r="B7881" s="0" t="s">
        <x:v>7932</x:v>
      </x:c>
      <x:c r="C7881" s="0" t="s">
        <x:v>48</x:v>
      </x:c>
      <x:c r="D7881" s="0" t="s">
        <x:v>48</x:v>
      </x:c>
      <x:c r="E7881" s="0" t="s">
        <x:v>52</x:v>
      </x:c>
      <x:c r="F7881" s="0" t="s">
        <x:v>53</x:v>
      </x:c>
      <x:c r="G7881" s="0" t="s">
        <x:v>54</x:v>
      </x:c>
      <x:c r="H7881" s="0">
        <x:v>0</x:v>
      </x:c>
    </x:row>
    <x:row r="7882" spans="1:8">
      <x:c r="A7882" s="0" t="s">
        <x:v>7933</x:v>
      </x:c>
      <x:c r="B7882" s="0" t="s">
        <x:v>7934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-99999999</x:v>
      </x:c>
    </x:row>
    <x:row r="7883" spans="1:8">
      <x:c r="A7883" s="0" t="s">
        <x:v>7933</x:v>
      </x:c>
      <x:c r="B7883" s="0" t="s">
        <x:v>7934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54</x:v>
      </x:c>
      <x:c r="H7883" s="0">
        <x:v>-99999999</x:v>
      </x:c>
    </x:row>
    <x:row r="7884" spans="1:8">
      <x:c r="A7884" s="0" t="s">
        <x:v>7935</x:v>
      </x:c>
      <x:c r="B7884" s="0" t="s">
        <x:v>7936</x:v>
      </x:c>
      <x:c r="C7884" s="0" t="s">
        <x:v>48</x:v>
      </x:c>
      <x:c r="D7884" s="0" t="s">
        <x:v>48</x:v>
      </x:c>
      <x:c r="E7884" s="0" t="s">
        <x:v>49</x:v>
      </x:c>
      <x:c r="F7884" s="0" t="s">
        <x:v>50</x:v>
      </x:c>
      <x:c r="G7884" s="0" t="s">
        <x:v>51</x:v>
      </x:c>
      <x:c r="H7884" s="0">
        <x:v>0</x:v>
      </x:c>
    </x:row>
    <x:row r="7885" spans="1:8">
      <x:c r="A7885" s="0" t="s">
        <x:v>7935</x:v>
      </x:c>
      <x:c r="B7885" s="0" t="s">
        <x:v>7936</x:v>
      </x:c>
      <x:c r="C7885" s="0" t="s">
        <x:v>48</x:v>
      </x:c>
      <x:c r="D7885" s="0" t="s">
        <x:v>48</x:v>
      </x:c>
      <x:c r="E7885" s="0" t="s">
        <x:v>52</x:v>
      </x:c>
      <x:c r="F7885" s="0" t="s">
        <x:v>53</x:v>
      </x:c>
      <x:c r="G7885" s="0" t="s">
        <x:v>54</x:v>
      </x:c>
      <x:c r="H7885" s="0">
        <x:v>0</x:v>
      </x:c>
    </x:row>
    <x:row r="7886" spans="1:8">
      <x:c r="A7886" s="0" t="s">
        <x:v>7937</x:v>
      </x:c>
      <x:c r="B7886" s="0" t="s">
        <x:v>7938</x:v>
      </x:c>
      <x:c r="C7886" s="0" t="s">
        <x:v>48</x:v>
      </x:c>
      <x:c r="D7886" s="0" t="s">
        <x:v>48</x:v>
      </x:c>
      <x:c r="E7886" s="0" t="s">
        <x:v>49</x:v>
      </x:c>
      <x:c r="F7886" s="0" t="s">
        <x:v>50</x:v>
      </x:c>
      <x:c r="G7886" s="0" t="s">
        <x:v>51</x:v>
      </x:c>
      <x:c r="H7886" s="0">
        <x:v>0</x:v>
      </x:c>
    </x:row>
    <x:row r="7887" spans="1:8">
      <x:c r="A7887" s="0" t="s">
        <x:v>7937</x:v>
      </x:c>
      <x:c r="B7887" s="0" t="s">
        <x:v>7938</x:v>
      </x:c>
      <x:c r="C7887" s="0" t="s">
        <x:v>48</x:v>
      </x:c>
      <x:c r="D7887" s="0" t="s">
        <x:v>48</x:v>
      </x:c>
      <x:c r="E7887" s="0" t="s">
        <x:v>52</x:v>
      </x:c>
      <x:c r="F7887" s="0" t="s">
        <x:v>53</x:v>
      </x:c>
      <x:c r="G7887" s="0" t="s">
        <x:v>54</x:v>
      </x:c>
      <x:c r="H7887" s="0">
        <x:v>0</x:v>
      </x:c>
    </x:row>
    <x:row r="7888" spans="1:8">
      <x:c r="A7888" s="0" t="s">
        <x:v>7939</x:v>
      </x:c>
      <x:c r="B7888" s="0" t="s">
        <x:v>7940</x:v>
      </x:c>
      <x:c r="C7888" s="0" t="s">
        <x:v>48</x:v>
      </x:c>
      <x:c r="D7888" s="0" t="s">
        <x:v>48</x:v>
      </x:c>
      <x:c r="E7888" s="0" t="s">
        <x:v>49</x:v>
      </x:c>
      <x:c r="F7888" s="0" t="s">
        <x:v>50</x:v>
      </x:c>
      <x:c r="G7888" s="0" t="s">
        <x:v>51</x:v>
      </x:c>
      <x:c r="H7888" s="0">
        <x:v>-99999999</x:v>
      </x:c>
    </x:row>
    <x:row r="7889" spans="1:8">
      <x:c r="A7889" s="0" t="s">
        <x:v>7939</x:v>
      </x:c>
      <x:c r="B7889" s="0" t="s">
        <x:v>7940</x:v>
      </x:c>
      <x:c r="C7889" s="0" t="s">
        <x:v>48</x:v>
      </x:c>
      <x:c r="D7889" s="0" t="s">
        <x:v>48</x:v>
      </x:c>
      <x:c r="E7889" s="0" t="s">
        <x:v>52</x:v>
      </x:c>
      <x:c r="F7889" s="0" t="s">
        <x:v>53</x:v>
      </x:c>
      <x:c r="G7889" s="0" t="s">
        <x:v>54</x:v>
      </x:c>
      <x:c r="H7889" s="0">
        <x:v>-99999999</x:v>
      </x:c>
    </x:row>
    <x:row r="7890" spans="1:8">
      <x:c r="A7890" s="0" t="s">
        <x:v>7941</x:v>
      </x:c>
      <x:c r="B7890" s="0" t="s">
        <x:v>7942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0</x:v>
      </x:c>
    </x:row>
    <x:row r="7891" spans="1:8">
      <x:c r="A7891" s="0" t="s">
        <x:v>7941</x:v>
      </x:c>
      <x:c r="B7891" s="0" t="s">
        <x:v>7942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54</x:v>
      </x:c>
      <x:c r="H7891" s="0">
        <x:v>0</x:v>
      </x:c>
    </x:row>
    <x:row r="7892" spans="1:8">
      <x:c r="A7892" s="0" t="s">
        <x:v>7943</x:v>
      </x:c>
      <x:c r="B7892" s="0" t="s">
        <x:v>7944</x:v>
      </x:c>
      <x:c r="C7892" s="0" t="s">
        <x:v>48</x:v>
      </x:c>
      <x:c r="D7892" s="0" t="s">
        <x:v>48</x:v>
      </x:c>
      <x:c r="E7892" s="0" t="s">
        <x:v>49</x:v>
      </x:c>
      <x:c r="F7892" s="0" t="s">
        <x:v>50</x:v>
      </x:c>
      <x:c r="G7892" s="0" t="s">
        <x:v>51</x:v>
      </x:c>
      <x:c r="H7892" s="0">
        <x:v>6980</x:v>
      </x:c>
    </x:row>
    <x:row r="7893" spans="1:8">
      <x:c r="A7893" s="0" t="s">
        <x:v>7943</x:v>
      </x:c>
      <x:c r="B7893" s="0" t="s">
        <x:v>7944</x:v>
      </x:c>
      <x:c r="C7893" s="0" t="s">
        <x:v>48</x:v>
      </x:c>
      <x:c r="D7893" s="0" t="s">
        <x:v>48</x:v>
      </x:c>
      <x:c r="E7893" s="0" t="s">
        <x:v>52</x:v>
      </x:c>
      <x:c r="F7893" s="0" t="s">
        <x:v>53</x:v>
      </x:c>
      <x:c r="G7893" s="0" t="s">
        <x:v>54</x:v>
      </x:c>
      <x:c r="H7893" s="0">
        <x:v>9249</x:v>
      </x:c>
    </x:row>
    <x:row r="7894" spans="1:8">
      <x:c r="A7894" s="0" t="s">
        <x:v>7945</x:v>
      </x:c>
      <x:c r="B7894" s="0" t="s">
        <x:v>7946</x:v>
      </x:c>
      <x:c r="C7894" s="0" t="s">
        <x:v>48</x:v>
      </x:c>
      <x:c r="D7894" s="0" t="s">
        <x:v>48</x:v>
      </x:c>
      <x:c r="E7894" s="0" t="s">
        <x:v>49</x:v>
      </x:c>
      <x:c r="F7894" s="0" t="s">
        <x:v>50</x:v>
      </x:c>
      <x:c r="G7894" s="0" t="s">
        <x:v>51</x:v>
      </x:c>
      <x:c r="H7894" s="0">
        <x:v>0</x:v>
      </x:c>
    </x:row>
    <x:row r="7895" spans="1:8">
      <x:c r="A7895" s="0" t="s">
        <x:v>7945</x:v>
      </x:c>
      <x:c r="B7895" s="0" t="s">
        <x:v>7946</x:v>
      </x:c>
      <x:c r="C7895" s="0" t="s">
        <x:v>48</x:v>
      </x:c>
      <x:c r="D7895" s="0" t="s">
        <x:v>48</x:v>
      </x:c>
      <x:c r="E7895" s="0" t="s">
        <x:v>52</x:v>
      </x:c>
      <x:c r="F7895" s="0" t="s">
        <x:v>53</x:v>
      </x:c>
      <x:c r="G7895" s="0" t="s">
        <x:v>54</x:v>
      </x:c>
      <x:c r="H7895" s="0">
        <x:v>0</x:v>
      </x:c>
    </x:row>
    <x:row r="7896" spans="1:8">
      <x:c r="A7896" s="0" t="s">
        <x:v>7947</x:v>
      </x:c>
      <x:c r="B7896" s="0" t="s">
        <x:v>7948</x:v>
      </x:c>
      <x:c r="C7896" s="0" t="s">
        <x:v>48</x:v>
      </x:c>
      <x:c r="D7896" s="0" t="s">
        <x:v>48</x:v>
      </x:c>
      <x:c r="E7896" s="0" t="s">
        <x:v>49</x:v>
      </x:c>
      <x:c r="F7896" s="0" t="s">
        <x:v>50</x:v>
      </x:c>
      <x:c r="G7896" s="0" t="s">
        <x:v>51</x:v>
      </x:c>
      <x:c r="H7896" s="0">
        <x:v>-99999999</x:v>
      </x:c>
    </x:row>
    <x:row r="7897" spans="1:8">
      <x:c r="A7897" s="0" t="s">
        <x:v>7947</x:v>
      </x:c>
      <x:c r="B7897" s="0" t="s">
        <x:v>7948</x:v>
      </x:c>
      <x:c r="C7897" s="0" t="s">
        <x:v>48</x:v>
      </x:c>
      <x:c r="D7897" s="0" t="s">
        <x:v>48</x:v>
      </x:c>
      <x:c r="E7897" s="0" t="s">
        <x:v>52</x:v>
      </x:c>
      <x:c r="F7897" s="0" t="s">
        <x:v>53</x:v>
      </x:c>
      <x:c r="G7897" s="0" t="s">
        <x:v>54</x:v>
      </x:c>
      <x:c r="H7897" s="0">
        <x:v>-99999999</x:v>
      </x:c>
    </x:row>
    <x:row r="7898" spans="1:8">
      <x:c r="A7898" s="0" t="s">
        <x:v>7949</x:v>
      </x:c>
      <x:c r="B7898" s="0" t="s">
        <x:v>7950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0</x:v>
      </x:c>
    </x:row>
    <x:row r="7899" spans="1:8">
      <x:c r="A7899" s="0" t="s">
        <x:v>7949</x:v>
      </x:c>
      <x:c r="B7899" s="0" t="s">
        <x:v>7950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54</x:v>
      </x:c>
      <x:c r="H7899" s="0">
        <x:v>0</x:v>
      </x:c>
    </x:row>
    <x:row r="7900" spans="1:8">
      <x:c r="A7900" s="0" t="s">
        <x:v>7951</x:v>
      </x:c>
      <x:c r="B7900" s="0" t="s">
        <x:v>7952</x:v>
      </x:c>
      <x:c r="C7900" s="0" t="s">
        <x:v>48</x:v>
      </x:c>
      <x:c r="D7900" s="0" t="s">
        <x:v>48</x:v>
      </x:c>
      <x:c r="E7900" s="0" t="s">
        <x:v>49</x:v>
      </x:c>
      <x:c r="F7900" s="0" t="s">
        <x:v>50</x:v>
      </x:c>
      <x:c r="G7900" s="0" t="s">
        <x:v>51</x:v>
      </x:c>
      <x:c r="H7900" s="0">
        <x:v>0</x:v>
      </x:c>
    </x:row>
    <x:row r="7901" spans="1:8">
      <x:c r="A7901" s="0" t="s">
        <x:v>7951</x:v>
      </x:c>
      <x:c r="B7901" s="0" t="s">
        <x:v>7952</x:v>
      </x:c>
      <x:c r="C7901" s="0" t="s">
        <x:v>48</x:v>
      </x:c>
      <x:c r="D7901" s="0" t="s">
        <x:v>48</x:v>
      </x:c>
      <x:c r="E7901" s="0" t="s">
        <x:v>52</x:v>
      </x:c>
      <x:c r="F7901" s="0" t="s">
        <x:v>53</x:v>
      </x:c>
      <x:c r="G7901" s="0" t="s">
        <x:v>54</x:v>
      </x:c>
      <x:c r="H7901" s="0">
        <x:v>0</x:v>
      </x:c>
    </x:row>
    <x:row r="7902" spans="1:8">
      <x:c r="A7902" s="0" t="s">
        <x:v>7953</x:v>
      </x:c>
      <x:c r="B7902" s="0" t="s">
        <x:v>7954</x:v>
      </x:c>
      <x:c r="C7902" s="0" t="s">
        <x:v>48</x:v>
      </x:c>
      <x:c r="D7902" s="0" t="s">
        <x:v>48</x:v>
      </x:c>
      <x:c r="E7902" s="0" t="s">
        <x:v>49</x:v>
      </x:c>
      <x:c r="F7902" s="0" t="s">
        <x:v>50</x:v>
      </x:c>
      <x:c r="G7902" s="0" t="s">
        <x:v>51</x:v>
      </x:c>
      <x:c r="H7902" s="0">
        <x:v>-99999999</x:v>
      </x:c>
    </x:row>
    <x:row r="7903" spans="1:8">
      <x:c r="A7903" s="0" t="s">
        <x:v>7953</x:v>
      </x:c>
      <x:c r="B7903" s="0" t="s">
        <x:v>7954</x:v>
      </x:c>
      <x:c r="C7903" s="0" t="s">
        <x:v>48</x:v>
      </x:c>
      <x:c r="D7903" s="0" t="s">
        <x:v>48</x:v>
      </x:c>
      <x:c r="E7903" s="0" t="s">
        <x:v>52</x:v>
      </x:c>
      <x:c r="F7903" s="0" t="s">
        <x:v>53</x:v>
      </x:c>
      <x:c r="G7903" s="0" t="s">
        <x:v>54</x:v>
      </x:c>
      <x:c r="H7903" s="0">
        <x:v>-99999999</x:v>
      </x:c>
    </x:row>
    <x:row r="7904" spans="1:8">
      <x:c r="A7904" s="0" t="s">
        <x:v>7955</x:v>
      </x:c>
      <x:c r="B7904" s="0" t="s">
        <x:v>7956</x:v>
      </x:c>
      <x:c r="C7904" s="0" t="s">
        <x:v>48</x:v>
      </x:c>
      <x:c r="D7904" s="0" t="s">
        <x:v>48</x:v>
      </x:c>
      <x:c r="E7904" s="0" t="s">
        <x:v>49</x:v>
      </x:c>
      <x:c r="F7904" s="0" t="s">
        <x:v>50</x:v>
      </x:c>
      <x:c r="G7904" s="0" t="s">
        <x:v>51</x:v>
      </x:c>
      <x:c r="H7904" s="0">
        <x:v>-99999999</x:v>
      </x:c>
    </x:row>
    <x:row r="7905" spans="1:8">
      <x:c r="A7905" s="0" t="s">
        <x:v>7955</x:v>
      </x:c>
      <x:c r="B7905" s="0" t="s">
        <x:v>7956</x:v>
      </x:c>
      <x:c r="C7905" s="0" t="s">
        <x:v>48</x:v>
      </x:c>
      <x:c r="D7905" s="0" t="s">
        <x:v>48</x:v>
      </x:c>
      <x:c r="E7905" s="0" t="s">
        <x:v>52</x:v>
      </x:c>
      <x:c r="F7905" s="0" t="s">
        <x:v>53</x:v>
      </x:c>
      <x:c r="G7905" s="0" t="s">
        <x:v>54</x:v>
      </x:c>
      <x:c r="H7905" s="0">
        <x:v>-99999999</x:v>
      </x:c>
    </x:row>
    <x:row r="7906" spans="1:8">
      <x:c r="A7906" s="0" t="s">
        <x:v>7957</x:v>
      </x:c>
      <x:c r="B7906" s="0" t="s">
        <x:v>7958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-99999999</x:v>
      </x:c>
    </x:row>
    <x:row r="7907" spans="1:8">
      <x:c r="A7907" s="0" t="s">
        <x:v>7957</x:v>
      </x:c>
      <x:c r="B7907" s="0" t="s">
        <x:v>7958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54</x:v>
      </x:c>
      <x:c r="H7907" s="0">
        <x:v>-99999999</x:v>
      </x:c>
    </x:row>
    <x:row r="7908" spans="1:8">
      <x:c r="A7908" s="0" t="s">
        <x:v>7959</x:v>
      </x:c>
      <x:c r="B7908" s="0" t="s">
        <x:v>7960</x:v>
      </x:c>
      <x:c r="C7908" s="0" t="s">
        <x:v>48</x:v>
      </x:c>
      <x:c r="D7908" s="0" t="s">
        <x:v>48</x:v>
      </x:c>
      <x:c r="E7908" s="0" t="s">
        <x:v>49</x:v>
      </x:c>
      <x:c r="F7908" s="0" t="s">
        <x:v>50</x:v>
      </x:c>
      <x:c r="G7908" s="0" t="s">
        <x:v>51</x:v>
      </x:c>
      <x:c r="H7908" s="0">
        <x:v>0</x:v>
      </x:c>
    </x:row>
    <x:row r="7909" spans="1:8">
      <x:c r="A7909" s="0" t="s">
        <x:v>7959</x:v>
      </x:c>
      <x:c r="B7909" s="0" t="s">
        <x:v>7960</x:v>
      </x:c>
      <x:c r="C7909" s="0" t="s">
        <x:v>48</x:v>
      </x:c>
      <x:c r="D7909" s="0" t="s">
        <x:v>48</x:v>
      </x:c>
      <x:c r="E7909" s="0" t="s">
        <x:v>52</x:v>
      </x:c>
      <x:c r="F7909" s="0" t="s">
        <x:v>53</x:v>
      </x:c>
      <x:c r="G7909" s="0" t="s">
        <x:v>54</x:v>
      </x:c>
      <x:c r="H7909" s="0">
        <x:v>0</x:v>
      </x:c>
    </x:row>
    <x:row r="7910" spans="1:8">
      <x:c r="A7910" s="0" t="s">
        <x:v>7961</x:v>
      </x:c>
      <x:c r="B7910" s="0" t="s">
        <x:v>7962</x:v>
      </x:c>
      <x:c r="C7910" s="0" t="s">
        <x:v>48</x:v>
      </x:c>
      <x:c r="D7910" s="0" t="s">
        <x:v>48</x:v>
      </x:c>
      <x:c r="E7910" s="0" t="s">
        <x:v>49</x:v>
      </x:c>
      <x:c r="F7910" s="0" t="s">
        <x:v>50</x:v>
      </x:c>
      <x:c r="G7910" s="0" t="s">
        <x:v>51</x:v>
      </x:c>
      <x:c r="H7910" s="0">
        <x:v>-99999999</x:v>
      </x:c>
    </x:row>
    <x:row r="7911" spans="1:8">
      <x:c r="A7911" s="0" t="s">
        <x:v>7961</x:v>
      </x:c>
      <x:c r="B7911" s="0" t="s">
        <x:v>7962</x:v>
      </x:c>
      <x:c r="C7911" s="0" t="s">
        <x:v>48</x:v>
      </x:c>
      <x:c r="D7911" s="0" t="s">
        <x:v>48</x:v>
      </x:c>
      <x:c r="E7911" s="0" t="s">
        <x:v>52</x:v>
      </x:c>
      <x:c r="F7911" s="0" t="s">
        <x:v>53</x:v>
      </x:c>
      <x:c r="G7911" s="0" t="s">
        <x:v>54</x:v>
      </x:c>
      <x:c r="H7911" s="0">
        <x:v>-99999999</x:v>
      </x:c>
    </x:row>
    <x:row r="7912" spans="1:8">
      <x:c r="A7912" s="0" t="s">
        <x:v>7963</x:v>
      </x:c>
      <x:c r="B7912" s="0" t="s">
        <x:v>7964</x:v>
      </x:c>
      <x:c r="C7912" s="0" t="s">
        <x:v>48</x:v>
      </x:c>
      <x:c r="D7912" s="0" t="s">
        <x:v>48</x:v>
      </x:c>
      <x:c r="E7912" s="0" t="s">
        <x:v>49</x:v>
      </x:c>
      <x:c r="F7912" s="0" t="s">
        <x:v>50</x:v>
      </x:c>
      <x:c r="G7912" s="0" t="s">
        <x:v>51</x:v>
      </x:c>
      <x:c r="H7912" s="0">
        <x:v>0</x:v>
      </x:c>
    </x:row>
    <x:row r="7913" spans="1:8">
      <x:c r="A7913" s="0" t="s">
        <x:v>7963</x:v>
      </x:c>
      <x:c r="B7913" s="0" t="s">
        <x:v>7964</x:v>
      </x:c>
      <x:c r="C7913" s="0" t="s">
        <x:v>48</x:v>
      </x:c>
      <x:c r="D7913" s="0" t="s">
        <x:v>48</x:v>
      </x:c>
      <x:c r="E7913" s="0" t="s">
        <x:v>52</x:v>
      </x:c>
      <x:c r="F7913" s="0" t="s">
        <x:v>53</x:v>
      </x:c>
      <x:c r="G7913" s="0" t="s">
        <x:v>54</x:v>
      </x:c>
      <x:c r="H7913" s="0">
        <x:v>0</x:v>
      </x:c>
    </x:row>
    <x:row r="7914" spans="1:8">
      <x:c r="A7914" s="0" t="s">
        <x:v>7965</x:v>
      </x:c>
      <x:c r="B7914" s="0" t="s">
        <x:v>7966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0</x:v>
      </x:c>
    </x:row>
    <x:row r="7915" spans="1:8">
      <x:c r="A7915" s="0" t="s">
        <x:v>7965</x:v>
      </x:c>
      <x:c r="B7915" s="0" t="s">
        <x:v>7966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54</x:v>
      </x:c>
      <x:c r="H7915" s="0">
        <x:v>0</x:v>
      </x:c>
    </x:row>
    <x:row r="7916" spans="1:8">
      <x:c r="A7916" s="0" t="s">
        <x:v>7967</x:v>
      </x:c>
      <x:c r="B7916" s="0" t="s">
        <x:v>7968</x:v>
      </x:c>
      <x:c r="C7916" s="0" t="s">
        <x:v>48</x:v>
      </x:c>
      <x:c r="D7916" s="0" t="s">
        <x:v>48</x:v>
      </x:c>
      <x:c r="E7916" s="0" t="s">
        <x:v>49</x:v>
      </x:c>
      <x:c r="F7916" s="0" t="s">
        <x:v>50</x:v>
      </x:c>
      <x:c r="G7916" s="0" t="s">
        <x:v>51</x:v>
      </x:c>
      <x:c r="H7916" s="0">
        <x:v>0</x:v>
      </x:c>
    </x:row>
    <x:row r="7917" spans="1:8">
      <x:c r="A7917" s="0" t="s">
        <x:v>7967</x:v>
      </x:c>
      <x:c r="B7917" s="0" t="s">
        <x:v>7968</x:v>
      </x:c>
      <x:c r="C7917" s="0" t="s">
        <x:v>48</x:v>
      </x:c>
      <x:c r="D7917" s="0" t="s">
        <x:v>48</x:v>
      </x:c>
      <x:c r="E7917" s="0" t="s">
        <x:v>52</x:v>
      </x:c>
      <x:c r="F7917" s="0" t="s">
        <x:v>53</x:v>
      </x:c>
      <x:c r="G7917" s="0" t="s">
        <x:v>54</x:v>
      </x:c>
      <x:c r="H7917" s="0">
        <x:v>0</x:v>
      </x:c>
    </x:row>
    <x:row r="7918" spans="1:8">
      <x:c r="A7918" s="0" t="s">
        <x:v>7969</x:v>
      </x:c>
      <x:c r="B7918" s="0" t="s">
        <x:v>7970</x:v>
      </x:c>
      <x:c r="C7918" s="0" t="s">
        <x:v>48</x:v>
      </x:c>
      <x:c r="D7918" s="0" t="s">
        <x:v>48</x:v>
      </x:c>
      <x:c r="E7918" s="0" t="s">
        <x:v>49</x:v>
      </x:c>
      <x:c r="F7918" s="0" t="s">
        <x:v>50</x:v>
      </x:c>
      <x:c r="G7918" s="0" t="s">
        <x:v>51</x:v>
      </x:c>
      <x:c r="H7918" s="0">
        <x:v>0</x:v>
      </x:c>
    </x:row>
    <x:row r="7919" spans="1:8">
      <x:c r="A7919" s="0" t="s">
        <x:v>7969</x:v>
      </x:c>
      <x:c r="B7919" s="0" t="s">
        <x:v>7970</x:v>
      </x:c>
      <x:c r="C7919" s="0" t="s">
        <x:v>48</x:v>
      </x:c>
      <x:c r="D7919" s="0" t="s">
        <x:v>48</x:v>
      </x:c>
      <x:c r="E7919" s="0" t="s">
        <x:v>52</x:v>
      </x:c>
      <x:c r="F7919" s="0" t="s">
        <x:v>53</x:v>
      </x:c>
      <x:c r="G7919" s="0" t="s">
        <x:v>54</x:v>
      </x:c>
      <x:c r="H7919" s="0">
        <x:v>0</x:v>
      </x:c>
    </x:row>
    <x:row r="7920" spans="1:8">
      <x:c r="A7920" s="0" t="s">
        <x:v>7971</x:v>
      </x:c>
      <x:c r="B7920" s="0" t="s">
        <x:v>7972</x:v>
      </x:c>
      <x:c r="C7920" s="0" t="s">
        <x:v>48</x:v>
      </x:c>
      <x:c r="D7920" s="0" t="s">
        <x:v>48</x:v>
      </x:c>
      <x:c r="E7920" s="0" t="s">
        <x:v>49</x:v>
      </x:c>
      <x:c r="F7920" s="0" t="s">
        <x:v>50</x:v>
      </x:c>
      <x:c r="G7920" s="0" t="s">
        <x:v>51</x:v>
      </x:c>
      <x:c r="H7920" s="0">
        <x:v>-99999999</x:v>
      </x:c>
    </x:row>
    <x:row r="7921" spans="1:8">
      <x:c r="A7921" s="0" t="s">
        <x:v>7971</x:v>
      </x:c>
      <x:c r="B7921" s="0" t="s">
        <x:v>7972</x:v>
      </x:c>
      <x:c r="C7921" s="0" t="s">
        <x:v>48</x:v>
      </x:c>
      <x:c r="D7921" s="0" t="s">
        <x:v>48</x:v>
      </x:c>
      <x:c r="E7921" s="0" t="s">
        <x:v>52</x:v>
      </x:c>
      <x:c r="F7921" s="0" t="s">
        <x:v>53</x:v>
      </x:c>
      <x:c r="G7921" s="0" t="s">
        <x:v>54</x:v>
      </x:c>
      <x:c r="H7921" s="0">
        <x:v>-99999999</x:v>
      </x:c>
    </x:row>
    <x:row r="7922" spans="1:8">
      <x:c r="A7922" s="0" t="s">
        <x:v>7973</x:v>
      </x:c>
      <x:c r="B7922" s="0" t="s">
        <x:v>7974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-99999999</x:v>
      </x:c>
    </x:row>
    <x:row r="7923" spans="1:8">
      <x:c r="A7923" s="0" t="s">
        <x:v>7973</x:v>
      </x:c>
      <x:c r="B7923" s="0" t="s">
        <x:v>7974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54</x:v>
      </x:c>
      <x:c r="H7923" s="0">
        <x:v>-99999999</x:v>
      </x:c>
    </x:row>
    <x:row r="7924" spans="1:8">
      <x:c r="A7924" s="0" t="s">
        <x:v>7975</x:v>
      </x:c>
      <x:c r="B7924" s="0" t="s">
        <x:v>7976</x:v>
      </x:c>
      <x:c r="C7924" s="0" t="s">
        <x:v>48</x:v>
      </x:c>
      <x:c r="D7924" s="0" t="s">
        <x:v>48</x:v>
      </x:c>
      <x:c r="E7924" s="0" t="s">
        <x:v>49</x:v>
      </x:c>
      <x:c r="F7924" s="0" t="s">
        <x:v>50</x:v>
      </x:c>
      <x:c r="G7924" s="0" t="s">
        <x:v>51</x:v>
      </x:c>
      <x:c r="H7924" s="0">
        <x:v>0</x:v>
      </x:c>
    </x:row>
    <x:row r="7925" spans="1:8">
      <x:c r="A7925" s="0" t="s">
        <x:v>7975</x:v>
      </x:c>
      <x:c r="B7925" s="0" t="s">
        <x:v>7976</x:v>
      </x:c>
      <x:c r="C7925" s="0" t="s">
        <x:v>48</x:v>
      </x:c>
      <x:c r="D7925" s="0" t="s">
        <x:v>48</x:v>
      </x:c>
      <x:c r="E7925" s="0" t="s">
        <x:v>52</x:v>
      </x:c>
      <x:c r="F7925" s="0" t="s">
        <x:v>53</x:v>
      </x:c>
      <x:c r="G7925" s="0" t="s">
        <x:v>54</x:v>
      </x:c>
      <x:c r="H7925" s="0">
        <x:v>0</x:v>
      </x:c>
    </x:row>
    <x:row r="7926" spans="1:8">
      <x:c r="A7926" s="0" t="s">
        <x:v>7977</x:v>
      </x:c>
      <x:c r="B7926" s="0" t="s">
        <x:v>7978</x:v>
      </x:c>
      <x:c r="C7926" s="0" t="s">
        <x:v>48</x:v>
      </x:c>
      <x:c r="D7926" s="0" t="s">
        <x:v>48</x:v>
      </x:c>
      <x:c r="E7926" s="0" t="s">
        <x:v>49</x:v>
      </x:c>
      <x:c r="F7926" s="0" t="s">
        <x:v>50</x:v>
      </x:c>
      <x:c r="G7926" s="0" t="s">
        <x:v>51</x:v>
      </x:c>
      <x:c r="H7926" s="0">
        <x:v>0</x:v>
      </x:c>
    </x:row>
    <x:row r="7927" spans="1:8">
      <x:c r="A7927" s="0" t="s">
        <x:v>7977</x:v>
      </x:c>
      <x:c r="B7927" s="0" t="s">
        <x:v>7978</x:v>
      </x:c>
      <x:c r="C7927" s="0" t="s">
        <x:v>48</x:v>
      </x:c>
      <x:c r="D7927" s="0" t="s">
        <x:v>48</x:v>
      </x:c>
      <x:c r="E7927" s="0" t="s">
        <x:v>52</x:v>
      </x:c>
      <x:c r="F7927" s="0" t="s">
        <x:v>53</x:v>
      </x:c>
      <x:c r="G7927" s="0" t="s">
        <x:v>54</x:v>
      </x:c>
      <x:c r="H7927" s="0">
        <x:v>0</x:v>
      </x:c>
    </x:row>
    <x:row r="7928" spans="1:8">
      <x:c r="A7928" s="0" t="s">
        <x:v>7979</x:v>
      </x:c>
      <x:c r="B7928" s="0" t="s">
        <x:v>7980</x:v>
      </x:c>
      <x:c r="C7928" s="0" t="s">
        <x:v>48</x:v>
      </x:c>
      <x:c r="D7928" s="0" t="s">
        <x:v>48</x:v>
      </x:c>
      <x:c r="E7928" s="0" t="s">
        <x:v>49</x:v>
      </x:c>
      <x:c r="F7928" s="0" t="s">
        <x:v>50</x:v>
      </x:c>
      <x:c r="G7928" s="0" t="s">
        <x:v>51</x:v>
      </x:c>
      <x:c r="H7928" s="0">
        <x:v>0</x:v>
      </x:c>
    </x:row>
    <x:row r="7929" spans="1:8">
      <x:c r="A7929" s="0" t="s">
        <x:v>7979</x:v>
      </x:c>
      <x:c r="B7929" s="0" t="s">
        <x:v>7980</x:v>
      </x:c>
      <x:c r="C7929" s="0" t="s">
        <x:v>48</x:v>
      </x:c>
      <x:c r="D7929" s="0" t="s">
        <x:v>48</x:v>
      </x:c>
      <x:c r="E7929" s="0" t="s">
        <x:v>52</x:v>
      </x:c>
      <x:c r="F7929" s="0" t="s">
        <x:v>53</x:v>
      </x:c>
      <x:c r="G7929" s="0" t="s">
        <x:v>54</x:v>
      </x:c>
      <x:c r="H7929" s="0">
        <x:v>0</x:v>
      </x:c>
    </x:row>
    <x:row r="7930" spans="1:8">
      <x:c r="A7930" s="0" t="s">
        <x:v>7981</x:v>
      </x:c>
      <x:c r="B7930" s="0" t="s">
        <x:v>7982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0</x:v>
      </x:c>
    </x:row>
    <x:row r="7931" spans="1:8">
      <x:c r="A7931" s="0" t="s">
        <x:v>7981</x:v>
      </x:c>
      <x:c r="B7931" s="0" t="s">
        <x:v>7982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54</x:v>
      </x:c>
      <x:c r="H7931" s="0">
        <x:v>0</x:v>
      </x:c>
    </x:row>
    <x:row r="7932" spans="1:8">
      <x:c r="A7932" s="0" t="s">
        <x:v>7983</x:v>
      </x:c>
      <x:c r="B7932" s="0" t="s">
        <x:v>7984</x:v>
      </x:c>
      <x:c r="C7932" s="0" t="s">
        <x:v>48</x:v>
      </x:c>
      <x:c r="D7932" s="0" t="s">
        <x:v>48</x:v>
      </x:c>
      <x:c r="E7932" s="0" t="s">
        <x:v>49</x:v>
      </x:c>
      <x:c r="F7932" s="0" t="s">
        <x:v>50</x:v>
      </x:c>
      <x:c r="G7932" s="0" t="s">
        <x:v>51</x:v>
      </x:c>
      <x:c r="H7932" s="0">
        <x:v>0</x:v>
      </x:c>
    </x:row>
    <x:row r="7933" spans="1:8">
      <x:c r="A7933" s="0" t="s">
        <x:v>7983</x:v>
      </x:c>
      <x:c r="B7933" s="0" t="s">
        <x:v>7984</x:v>
      </x:c>
      <x:c r="C7933" s="0" t="s">
        <x:v>48</x:v>
      </x:c>
      <x:c r="D7933" s="0" t="s">
        <x:v>48</x:v>
      </x:c>
      <x:c r="E7933" s="0" t="s">
        <x:v>52</x:v>
      </x:c>
      <x:c r="F7933" s="0" t="s">
        <x:v>53</x:v>
      </x:c>
      <x:c r="G7933" s="0" t="s">
        <x:v>54</x:v>
      </x:c>
      <x:c r="H7933" s="0">
        <x:v>0</x:v>
      </x:c>
    </x:row>
    <x:row r="7934" spans="1:8">
      <x:c r="A7934" s="0" t="s">
        <x:v>7985</x:v>
      </x:c>
      <x:c r="B7934" s="0" t="s">
        <x:v>7986</x:v>
      </x:c>
      <x:c r="C7934" s="0" t="s">
        <x:v>48</x:v>
      </x:c>
      <x:c r="D7934" s="0" t="s">
        <x:v>48</x:v>
      </x:c>
      <x:c r="E7934" s="0" t="s">
        <x:v>49</x:v>
      </x:c>
      <x:c r="F7934" s="0" t="s">
        <x:v>50</x:v>
      </x:c>
      <x:c r="G7934" s="0" t="s">
        <x:v>51</x:v>
      </x:c>
      <x:c r="H7934" s="0">
        <x:v>0</x:v>
      </x:c>
    </x:row>
    <x:row r="7935" spans="1:8">
      <x:c r="A7935" s="0" t="s">
        <x:v>7985</x:v>
      </x:c>
      <x:c r="B7935" s="0" t="s">
        <x:v>7986</x:v>
      </x:c>
      <x:c r="C7935" s="0" t="s">
        <x:v>48</x:v>
      </x:c>
      <x:c r="D7935" s="0" t="s">
        <x:v>48</x:v>
      </x:c>
      <x:c r="E7935" s="0" t="s">
        <x:v>52</x:v>
      </x:c>
      <x:c r="F7935" s="0" t="s">
        <x:v>53</x:v>
      </x:c>
      <x:c r="G7935" s="0" t="s">
        <x:v>54</x:v>
      </x:c>
      <x:c r="H7935" s="0">
        <x:v>0</x:v>
      </x:c>
    </x:row>
    <x:row r="7936" spans="1:8">
      <x:c r="A7936" s="0" t="s">
        <x:v>7987</x:v>
      </x:c>
      <x:c r="B7936" s="0" t="s">
        <x:v>7988</x:v>
      </x:c>
      <x:c r="C7936" s="0" t="s">
        <x:v>48</x:v>
      </x:c>
      <x:c r="D7936" s="0" t="s">
        <x:v>48</x:v>
      </x:c>
      <x:c r="E7936" s="0" t="s">
        <x:v>49</x:v>
      </x:c>
      <x:c r="F7936" s="0" t="s">
        <x:v>50</x:v>
      </x:c>
      <x:c r="G7936" s="0" t="s">
        <x:v>51</x:v>
      </x:c>
      <x:c r="H7936" s="0">
        <x:v>0</x:v>
      </x:c>
    </x:row>
    <x:row r="7937" spans="1:8">
      <x:c r="A7937" s="0" t="s">
        <x:v>7987</x:v>
      </x:c>
      <x:c r="B7937" s="0" t="s">
        <x:v>7988</x:v>
      </x:c>
      <x:c r="C7937" s="0" t="s">
        <x:v>48</x:v>
      </x:c>
      <x:c r="D7937" s="0" t="s">
        <x:v>48</x:v>
      </x:c>
      <x:c r="E7937" s="0" t="s">
        <x:v>52</x:v>
      </x:c>
      <x:c r="F7937" s="0" t="s">
        <x:v>53</x:v>
      </x:c>
      <x:c r="G7937" s="0" t="s">
        <x:v>54</x:v>
      </x:c>
      <x:c r="H7937" s="0">
        <x:v>0</x:v>
      </x:c>
    </x:row>
    <x:row r="7938" spans="1:8">
      <x:c r="A7938" s="0" t="s">
        <x:v>7989</x:v>
      </x:c>
      <x:c r="B7938" s="0" t="s">
        <x:v>7990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0</x:v>
      </x:c>
    </x:row>
    <x:row r="7939" spans="1:8">
      <x:c r="A7939" s="0" t="s">
        <x:v>7989</x:v>
      </x:c>
      <x:c r="B7939" s="0" t="s">
        <x:v>7990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54</x:v>
      </x:c>
      <x:c r="H7939" s="0">
        <x:v>0</x:v>
      </x:c>
    </x:row>
    <x:row r="7940" spans="1:8">
      <x:c r="A7940" s="0" t="s">
        <x:v>7991</x:v>
      </x:c>
      <x:c r="B7940" s="0" t="s">
        <x:v>7992</x:v>
      </x:c>
      <x:c r="C7940" s="0" t="s">
        <x:v>48</x:v>
      </x:c>
      <x:c r="D7940" s="0" t="s">
        <x:v>48</x:v>
      </x:c>
      <x:c r="E7940" s="0" t="s">
        <x:v>49</x:v>
      </x:c>
      <x:c r="F7940" s="0" t="s">
        <x:v>50</x:v>
      </x:c>
      <x:c r="G7940" s="0" t="s">
        <x:v>51</x:v>
      </x:c>
      <x:c r="H7940" s="0">
        <x:v>0</x:v>
      </x:c>
    </x:row>
    <x:row r="7941" spans="1:8">
      <x:c r="A7941" s="0" t="s">
        <x:v>7991</x:v>
      </x:c>
      <x:c r="B7941" s="0" t="s">
        <x:v>7992</x:v>
      </x:c>
      <x:c r="C7941" s="0" t="s">
        <x:v>48</x:v>
      </x:c>
      <x:c r="D7941" s="0" t="s">
        <x:v>48</x:v>
      </x:c>
      <x:c r="E7941" s="0" t="s">
        <x:v>52</x:v>
      </x:c>
      <x:c r="F7941" s="0" t="s">
        <x:v>53</x:v>
      </x:c>
      <x:c r="G7941" s="0" t="s">
        <x:v>54</x:v>
      </x:c>
      <x:c r="H7941" s="0">
        <x:v>0</x:v>
      </x:c>
    </x:row>
    <x:row r="7942" spans="1:8">
      <x:c r="A7942" s="0" t="s">
        <x:v>7993</x:v>
      </x:c>
      <x:c r="B7942" s="0" t="s">
        <x:v>7994</x:v>
      </x:c>
      <x:c r="C7942" s="0" t="s">
        <x:v>48</x:v>
      </x:c>
      <x:c r="D7942" s="0" t="s">
        <x:v>48</x:v>
      </x:c>
      <x:c r="E7942" s="0" t="s">
        <x:v>49</x:v>
      </x:c>
      <x:c r="F7942" s="0" t="s">
        <x:v>50</x:v>
      </x:c>
      <x:c r="G7942" s="0" t="s">
        <x:v>51</x:v>
      </x:c>
      <x:c r="H7942" s="0">
        <x:v>-99999999</x:v>
      </x:c>
    </x:row>
    <x:row r="7943" spans="1:8">
      <x:c r="A7943" s="0" t="s">
        <x:v>7993</x:v>
      </x:c>
      <x:c r="B7943" s="0" t="s">
        <x:v>7994</x:v>
      </x:c>
      <x:c r="C7943" s="0" t="s">
        <x:v>48</x:v>
      </x:c>
      <x:c r="D7943" s="0" t="s">
        <x:v>48</x:v>
      </x:c>
      <x:c r="E7943" s="0" t="s">
        <x:v>52</x:v>
      </x:c>
      <x:c r="F7943" s="0" t="s">
        <x:v>53</x:v>
      </x:c>
      <x:c r="G7943" s="0" t="s">
        <x:v>54</x:v>
      </x:c>
      <x:c r="H7943" s="0">
        <x:v>-99999999</x:v>
      </x:c>
    </x:row>
    <x:row r="7944" spans="1:8">
      <x:c r="A7944" s="0" t="s">
        <x:v>7995</x:v>
      </x:c>
      <x:c r="B7944" s="0" t="s">
        <x:v>7996</x:v>
      </x:c>
      <x:c r="C7944" s="0" t="s">
        <x:v>48</x:v>
      </x:c>
      <x:c r="D7944" s="0" t="s">
        <x:v>48</x:v>
      </x:c>
      <x:c r="E7944" s="0" t="s">
        <x:v>49</x:v>
      </x:c>
      <x:c r="F7944" s="0" t="s">
        <x:v>50</x:v>
      </x:c>
      <x:c r="G7944" s="0" t="s">
        <x:v>51</x:v>
      </x:c>
      <x:c r="H7944" s="0">
        <x:v>0</x:v>
      </x:c>
    </x:row>
    <x:row r="7945" spans="1:8">
      <x:c r="A7945" s="0" t="s">
        <x:v>7995</x:v>
      </x:c>
      <x:c r="B7945" s="0" t="s">
        <x:v>7996</x:v>
      </x:c>
      <x:c r="C7945" s="0" t="s">
        <x:v>48</x:v>
      </x:c>
      <x:c r="D7945" s="0" t="s">
        <x:v>48</x:v>
      </x:c>
      <x:c r="E7945" s="0" t="s">
        <x:v>52</x:v>
      </x:c>
      <x:c r="F7945" s="0" t="s">
        <x:v>53</x:v>
      </x:c>
      <x:c r="G7945" s="0" t="s">
        <x:v>54</x:v>
      </x:c>
      <x:c r="H7945" s="0">
        <x:v>0</x:v>
      </x:c>
    </x:row>
    <x:row r="7946" spans="1:8">
      <x:c r="A7946" s="0" t="s">
        <x:v>7997</x:v>
      </x:c>
      <x:c r="B7946" s="0" t="s">
        <x:v>7998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0</x:v>
      </x:c>
    </x:row>
    <x:row r="7947" spans="1:8">
      <x:c r="A7947" s="0" t="s">
        <x:v>7997</x:v>
      </x:c>
      <x:c r="B7947" s="0" t="s">
        <x:v>7998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54</x:v>
      </x:c>
      <x:c r="H7947" s="0">
        <x:v>0</x:v>
      </x:c>
    </x:row>
    <x:row r="7948" spans="1:8">
      <x:c r="A7948" s="0" t="s">
        <x:v>7999</x:v>
      </x:c>
      <x:c r="B7948" s="0" t="s">
        <x:v>8000</x:v>
      </x:c>
      <x:c r="C7948" s="0" t="s">
        <x:v>48</x:v>
      </x:c>
      <x:c r="D7948" s="0" t="s">
        <x:v>48</x:v>
      </x:c>
      <x:c r="E7948" s="0" t="s">
        <x:v>49</x:v>
      </x:c>
      <x:c r="F7948" s="0" t="s">
        <x:v>50</x:v>
      </x:c>
      <x:c r="G7948" s="0" t="s">
        <x:v>51</x:v>
      </x:c>
      <x:c r="H7948" s="0">
        <x:v>-99999999</x:v>
      </x:c>
    </x:row>
    <x:row r="7949" spans="1:8">
      <x:c r="A7949" s="0" t="s">
        <x:v>7999</x:v>
      </x:c>
      <x:c r="B7949" s="0" t="s">
        <x:v>8000</x:v>
      </x:c>
      <x:c r="C7949" s="0" t="s">
        <x:v>48</x:v>
      </x:c>
      <x:c r="D7949" s="0" t="s">
        <x:v>48</x:v>
      </x:c>
      <x:c r="E7949" s="0" t="s">
        <x:v>52</x:v>
      </x:c>
      <x:c r="F7949" s="0" t="s">
        <x:v>53</x:v>
      </x:c>
      <x:c r="G7949" s="0" t="s">
        <x:v>54</x:v>
      </x:c>
      <x:c r="H7949" s="0">
        <x:v>-99999999</x:v>
      </x:c>
    </x:row>
    <x:row r="7950" spans="1:8">
      <x:c r="A7950" s="0" t="s">
        <x:v>8001</x:v>
      </x:c>
      <x:c r="B7950" s="0" t="s">
        <x:v>8002</x:v>
      </x:c>
      <x:c r="C7950" s="0" t="s">
        <x:v>48</x:v>
      </x:c>
      <x:c r="D7950" s="0" t="s">
        <x:v>48</x:v>
      </x:c>
      <x:c r="E7950" s="0" t="s">
        <x:v>49</x:v>
      </x:c>
      <x:c r="F7950" s="0" t="s">
        <x:v>50</x:v>
      </x:c>
      <x:c r="G7950" s="0" t="s">
        <x:v>51</x:v>
      </x:c>
      <x:c r="H7950" s="0">
        <x:v>-99999999</x:v>
      </x:c>
    </x:row>
    <x:row r="7951" spans="1:8">
      <x:c r="A7951" s="0" t="s">
        <x:v>8001</x:v>
      </x:c>
      <x:c r="B7951" s="0" t="s">
        <x:v>8002</x:v>
      </x:c>
      <x:c r="C7951" s="0" t="s">
        <x:v>48</x:v>
      </x:c>
      <x:c r="D7951" s="0" t="s">
        <x:v>48</x:v>
      </x:c>
      <x:c r="E7951" s="0" t="s">
        <x:v>52</x:v>
      </x:c>
      <x:c r="F7951" s="0" t="s">
        <x:v>53</x:v>
      </x:c>
      <x:c r="G7951" s="0" t="s">
        <x:v>54</x:v>
      </x:c>
      <x:c r="H7951" s="0">
        <x:v>-99999999</x:v>
      </x:c>
    </x:row>
    <x:row r="7952" spans="1:8">
      <x:c r="A7952" s="0" t="s">
        <x:v>8003</x:v>
      </x:c>
      <x:c r="B7952" s="0" t="s">
        <x:v>8004</x:v>
      </x:c>
      <x:c r="C7952" s="0" t="s">
        <x:v>48</x:v>
      </x:c>
      <x:c r="D7952" s="0" t="s">
        <x:v>48</x:v>
      </x:c>
      <x:c r="E7952" s="0" t="s">
        <x:v>49</x:v>
      </x:c>
      <x:c r="F7952" s="0" t="s">
        <x:v>50</x:v>
      </x:c>
      <x:c r="G7952" s="0" t="s">
        <x:v>51</x:v>
      </x:c>
      <x:c r="H7952" s="0">
        <x:v>0</x:v>
      </x:c>
    </x:row>
    <x:row r="7953" spans="1:8">
      <x:c r="A7953" s="0" t="s">
        <x:v>8003</x:v>
      </x:c>
      <x:c r="B7953" s="0" t="s">
        <x:v>8004</x:v>
      </x:c>
      <x:c r="C7953" s="0" t="s">
        <x:v>48</x:v>
      </x:c>
      <x:c r="D7953" s="0" t="s">
        <x:v>48</x:v>
      </x:c>
      <x:c r="E7953" s="0" t="s">
        <x:v>52</x:v>
      </x:c>
      <x:c r="F7953" s="0" t="s">
        <x:v>53</x:v>
      </x:c>
      <x:c r="G7953" s="0" t="s">
        <x:v>54</x:v>
      </x:c>
      <x:c r="H7953" s="0">
        <x:v>0</x:v>
      </x:c>
    </x:row>
    <x:row r="7954" spans="1:8">
      <x:c r="A7954" s="0" t="s">
        <x:v>8005</x:v>
      </x:c>
      <x:c r="B7954" s="0" t="s">
        <x:v>8006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8829</x:v>
      </x:c>
    </x:row>
    <x:row r="7955" spans="1:8">
      <x:c r="A7955" s="0" t="s">
        <x:v>8005</x:v>
      </x:c>
      <x:c r="B7955" s="0" t="s">
        <x:v>8006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54</x:v>
      </x:c>
      <x:c r="H7955" s="0">
        <x:v>-99999999</x:v>
      </x:c>
    </x:row>
    <x:row r="7956" spans="1:8">
      <x:c r="A7956" s="0" t="s">
        <x:v>8007</x:v>
      </x:c>
      <x:c r="B7956" s="0" t="s">
        <x:v>8008</x:v>
      </x:c>
      <x:c r="C7956" s="0" t="s">
        <x:v>48</x:v>
      </x:c>
      <x:c r="D7956" s="0" t="s">
        <x:v>48</x:v>
      </x:c>
      <x:c r="E7956" s="0" t="s">
        <x:v>49</x:v>
      </x:c>
      <x:c r="F7956" s="0" t="s">
        <x:v>50</x:v>
      </x:c>
      <x:c r="G7956" s="0" t="s">
        <x:v>51</x:v>
      </x:c>
      <x:c r="H7956" s="0">
        <x:v>-99999999</x:v>
      </x:c>
    </x:row>
    <x:row r="7957" spans="1:8">
      <x:c r="A7957" s="0" t="s">
        <x:v>8007</x:v>
      </x:c>
      <x:c r="B7957" s="0" t="s">
        <x:v>8008</x:v>
      </x:c>
      <x:c r="C7957" s="0" t="s">
        <x:v>48</x:v>
      </x:c>
      <x:c r="D7957" s="0" t="s">
        <x:v>48</x:v>
      </x:c>
      <x:c r="E7957" s="0" t="s">
        <x:v>52</x:v>
      </x:c>
      <x:c r="F7957" s="0" t="s">
        <x:v>53</x:v>
      </x:c>
      <x:c r="G7957" s="0" t="s">
        <x:v>54</x:v>
      </x:c>
      <x:c r="H7957" s="0">
        <x:v>-99999999</x:v>
      </x:c>
    </x:row>
    <x:row r="7958" spans="1:8">
      <x:c r="A7958" s="0" t="s">
        <x:v>8009</x:v>
      </x:c>
      <x:c r="B7958" s="0" t="s">
        <x:v>8010</x:v>
      </x:c>
      <x:c r="C7958" s="0" t="s">
        <x:v>48</x:v>
      </x:c>
      <x:c r="D7958" s="0" t="s">
        <x:v>48</x:v>
      </x:c>
      <x:c r="E7958" s="0" t="s">
        <x:v>49</x:v>
      </x:c>
      <x:c r="F7958" s="0" t="s">
        <x:v>50</x:v>
      </x:c>
      <x:c r="G7958" s="0" t="s">
        <x:v>51</x:v>
      </x:c>
      <x:c r="H7958" s="0">
        <x:v>-99999999</x:v>
      </x:c>
    </x:row>
    <x:row r="7959" spans="1:8">
      <x:c r="A7959" s="0" t="s">
        <x:v>8009</x:v>
      </x:c>
      <x:c r="B7959" s="0" t="s">
        <x:v>8010</x:v>
      </x:c>
      <x:c r="C7959" s="0" t="s">
        <x:v>48</x:v>
      </x:c>
      <x:c r="D7959" s="0" t="s">
        <x:v>48</x:v>
      </x:c>
      <x:c r="E7959" s="0" t="s">
        <x:v>52</x:v>
      </x:c>
      <x:c r="F7959" s="0" t="s">
        <x:v>53</x:v>
      </x:c>
      <x:c r="G7959" s="0" t="s">
        <x:v>54</x:v>
      </x:c>
      <x:c r="H7959" s="0">
        <x:v>-99999999</x:v>
      </x:c>
    </x:row>
    <x:row r="7960" spans="1:8">
      <x:c r="A7960" s="0" t="s">
        <x:v>8011</x:v>
      </x:c>
      <x:c r="B7960" s="0" t="s">
        <x:v>8012</x:v>
      </x:c>
      <x:c r="C7960" s="0" t="s">
        <x:v>48</x:v>
      </x:c>
      <x:c r="D7960" s="0" t="s">
        <x:v>48</x:v>
      </x:c>
      <x:c r="E7960" s="0" t="s">
        <x:v>49</x:v>
      </x:c>
      <x:c r="F7960" s="0" t="s">
        <x:v>50</x:v>
      </x:c>
      <x:c r="G7960" s="0" t="s">
        <x:v>51</x:v>
      </x:c>
      <x:c r="H7960" s="0">
        <x:v>0</x:v>
      </x:c>
    </x:row>
    <x:row r="7961" spans="1:8">
      <x:c r="A7961" s="0" t="s">
        <x:v>8011</x:v>
      </x:c>
      <x:c r="B7961" s="0" t="s">
        <x:v>8012</x:v>
      </x:c>
      <x:c r="C7961" s="0" t="s">
        <x:v>48</x:v>
      </x:c>
      <x:c r="D7961" s="0" t="s">
        <x:v>48</x:v>
      </x:c>
      <x:c r="E7961" s="0" t="s">
        <x:v>52</x:v>
      </x:c>
      <x:c r="F7961" s="0" t="s">
        <x:v>53</x:v>
      </x:c>
      <x:c r="G7961" s="0" t="s">
        <x:v>54</x:v>
      </x:c>
      <x:c r="H7961" s="0">
        <x:v>0</x:v>
      </x:c>
    </x:row>
    <x:row r="7962" spans="1:8">
      <x:c r="A7962" s="0" t="s">
        <x:v>8013</x:v>
      </x:c>
      <x:c r="B7962" s="0" t="s">
        <x:v>8014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-99999999</x:v>
      </x:c>
    </x:row>
    <x:row r="7963" spans="1:8">
      <x:c r="A7963" s="0" t="s">
        <x:v>8013</x:v>
      </x:c>
      <x:c r="B7963" s="0" t="s">
        <x:v>8014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54</x:v>
      </x:c>
      <x:c r="H7963" s="0">
        <x:v>-99999999</x:v>
      </x:c>
    </x:row>
    <x:row r="7964" spans="1:8">
      <x:c r="A7964" s="0" t="s">
        <x:v>8015</x:v>
      </x:c>
      <x:c r="B7964" s="0" t="s">
        <x:v>8016</x:v>
      </x:c>
      <x:c r="C7964" s="0" t="s">
        <x:v>48</x:v>
      </x:c>
      <x:c r="D7964" s="0" t="s">
        <x:v>48</x:v>
      </x:c>
      <x:c r="E7964" s="0" t="s">
        <x:v>49</x:v>
      </x:c>
      <x:c r="F7964" s="0" t="s">
        <x:v>50</x:v>
      </x:c>
      <x:c r="G7964" s="0" t="s">
        <x:v>51</x:v>
      </x:c>
      <x:c r="H7964" s="0">
        <x:v>-99999999</x:v>
      </x:c>
    </x:row>
    <x:row r="7965" spans="1:8">
      <x:c r="A7965" s="0" t="s">
        <x:v>8015</x:v>
      </x:c>
      <x:c r="B7965" s="0" t="s">
        <x:v>8016</x:v>
      </x:c>
      <x:c r="C7965" s="0" t="s">
        <x:v>48</x:v>
      </x:c>
      <x:c r="D7965" s="0" t="s">
        <x:v>48</x:v>
      </x:c>
      <x:c r="E7965" s="0" t="s">
        <x:v>52</x:v>
      </x:c>
      <x:c r="F7965" s="0" t="s">
        <x:v>53</x:v>
      </x:c>
      <x:c r="G7965" s="0" t="s">
        <x:v>54</x:v>
      </x:c>
      <x:c r="H7965" s="0">
        <x:v>-99999999</x:v>
      </x:c>
    </x:row>
    <x:row r="7966" spans="1:8">
      <x:c r="A7966" s="0" t="s">
        <x:v>8017</x:v>
      </x:c>
      <x:c r="B7966" s="0" t="s">
        <x:v>8018</x:v>
      </x:c>
      <x:c r="C7966" s="0" t="s">
        <x:v>48</x:v>
      </x:c>
      <x:c r="D7966" s="0" t="s">
        <x:v>48</x:v>
      </x:c>
      <x:c r="E7966" s="0" t="s">
        <x:v>49</x:v>
      </x:c>
      <x:c r="F7966" s="0" t="s">
        <x:v>50</x:v>
      </x:c>
      <x:c r="G7966" s="0" t="s">
        <x:v>51</x:v>
      </x:c>
      <x:c r="H7966" s="0">
        <x:v>0</x:v>
      </x:c>
    </x:row>
    <x:row r="7967" spans="1:8">
      <x:c r="A7967" s="0" t="s">
        <x:v>8017</x:v>
      </x:c>
      <x:c r="B7967" s="0" t="s">
        <x:v>8018</x:v>
      </x:c>
      <x:c r="C7967" s="0" t="s">
        <x:v>48</x:v>
      </x:c>
      <x:c r="D7967" s="0" t="s">
        <x:v>48</x:v>
      </x:c>
      <x:c r="E7967" s="0" t="s">
        <x:v>52</x:v>
      </x:c>
      <x:c r="F7967" s="0" t="s">
        <x:v>53</x:v>
      </x:c>
      <x:c r="G7967" s="0" t="s">
        <x:v>54</x:v>
      </x:c>
      <x:c r="H7967" s="0">
        <x:v>0</x:v>
      </x:c>
    </x:row>
    <x:row r="7968" spans="1:8">
      <x:c r="A7968" s="0" t="s">
        <x:v>8019</x:v>
      </x:c>
      <x:c r="B7968" s="0" t="s">
        <x:v>8020</x:v>
      </x:c>
      <x:c r="C7968" s="0" t="s">
        <x:v>48</x:v>
      </x:c>
      <x:c r="D7968" s="0" t="s">
        <x:v>48</x:v>
      </x:c>
      <x:c r="E7968" s="0" t="s">
        <x:v>49</x:v>
      </x:c>
      <x:c r="F7968" s="0" t="s">
        <x:v>50</x:v>
      </x:c>
      <x:c r="G7968" s="0" t="s">
        <x:v>51</x:v>
      </x:c>
      <x:c r="H7968" s="0">
        <x:v>0</x:v>
      </x:c>
    </x:row>
    <x:row r="7969" spans="1:8">
      <x:c r="A7969" s="0" t="s">
        <x:v>8019</x:v>
      </x:c>
      <x:c r="B7969" s="0" t="s">
        <x:v>8020</x:v>
      </x:c>
      <x:c r="C7969" s="0" t="s">
        <x:v>48</x:v>
      </x:c>
      <x:c r="D7969" s="0" t="s">
        <x:v>48</x:v>
      </x:c>
      <x:c r="E7969" s="0" t="s">
        <x:v>52</x:v>
      </x:c>
      <x:c r="F7969" s="0" t="s">
        <x:v>53</x:v>
      </x:c>
      <x:c r="G7969" s="0" t="s">
        <x:v>54</x:v>
      </x:c>
      <x:c r="H7969" s="0">
        <x:v>0</x:v>
      </x:c>
    </x:row>
    <x:row r="7970" spans="1:8">
      <x:c r="A7970" s="0" t="s">
        <x:v>8021</x:v>
      </x:c>
      <x:c r="B7970" s="0" t="s">
        <x:v>8022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0</x:v>
      </x:c>
    </x:row>
    <x:row r="7971" spans="1:8">
      <x:c r="A7971" s="0" t="s">
        <x:v>8021</x:v>
      </x:c>
      <x:c r="B7971" s="0" t="s">
        <x:v>8022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54</x:v>
      </x:c>
      <x:c r="H7971" s="0">
        <x:v>0</x:v>
      </x:c>
    </x:row>
    <x:row r="7972" spans="1:8">
      <x:c r="A7972" s="0" t="s">
        <x:v>8023</x:v>
      </x:c>
      <x:c r="B7972" s="0" t="s">
        <x:v>8024</x:v>
      </x:c>
      <x:c r="C7972" s="0" t="s">
        <x:v>48</x:v>
      </x:c>
      <x:c r="D7972" s="0" t="s">
        <x:v>48</x:v>
      </x:c>
      <x:c r="E7972" s="0" t="s">
        <x:v>49</x:v>
      </x:c>
      <x:c r="F7972" s="0" t="s">
        <x:v>50</x:v>
      </x:c>
      <x:c r="G7972" s="0" t="s">
        <x:v>51</x:v>
      </x:c>
      <x:c r="H7972" s="0">
        <x:v>0</x:v>
      </x:c>
    </x:row>
    <x:row r="7973" spans="1:8">
      <x:c r="A7973" s="0" t="s">
        <x:v>8023</x:v>
      </x:c>
      <x:c r="B7973" s="0" t="s">
        <x:v>8024</x:v>
      </x:c>
      <x:c r="C7973" s="0" t="s">
        <x:v>48</x:v>
      </x:c>
      <x:c r="D7973" s="0" t="s">
        <x:v>48</x:v>
      </x:c>
      <x:c r="E7973" s="0" t="s">
        <x:v>52</x:v>
      </x:c>
      <x:c r="F7973" s="0" t="s">
        <x:v>53</x:v>
      </x:c>
      <x:c r="G7973" s="0" t="s">
        <x:v>54</x:v>
      </x:c>
      <x:c r="H7973" s="0">
        <x:v>0</x:v>
      </x:c>
    </x:row>
    <x:row r="7974" spans="1:8">
      <x:c r="A7974" s="0" t="s">
        <x:v>8025</x:v>
      </x:c>
      <x:c r="B7974" s="0" t="s">
        <x:v>8026</x:v>
      </x:c>
      <x:c r="C7974" s="0" t="s">
        <x:v>48</x:v>
      </x:c>
      <x:c r="D7974" s="0" t="s">
        <x:v>48</x:v>
      </x:c>
      <x:c r="E7974" s="0" t="s">
        <x:v>49</x:v>
      </x:c>
      <x:c r="F7974" s="0" t="s">
        <x:v>50</x:v>
      </x:c>
      <x:c r="G7974" s="0" t="s">
        <x:v>51</x:v>
      </x:c>
      <x:c r="H7974" s="0">
        <x:v>-99999999</x:v>
      </x:c>
    </x:row>
    <x:row r="7975" spans="1:8">
      <x:c r="A7975" s="0" t="s">
        <x:v>8025</x:v>
      </x:c>
      <x:c r="B7975" s="0" t="s">
        <x:v>8026</x:v>
      </x:c>
      <x:c r="C7975" s="0" t="s">
        <x:v>48</x:v>
      </x:c>
      <x:c r="D7975" s="0" t="s">
        <x:v>48</x:v>
      </x:c>
      <x:c r="E7975" s="0" t="s">
        <x:v>52</x:v>
      </x:c>
      <x:c r="F7975" s="0" t="s">
        <x:v>53</x:v>
      </x:c>
      <x:c r="G7975" s="0" t="s">
        <x:v>54</x:v>
      </x:c>
      <x:c r="H7975" s="0">
        <x:v>0</x:v>
      </x:c>
    </x:row>
    <x:row r="7976" spans="1:8">
      <x:c r="A7976" s="0" t="s">
        <x:v>8027</x:v>
      </x:c>
      <x:c r="B7976" s="0" t="s">
        <x:v>8028</x:v>
      </x:c>
      <x:c r="C7976" s="0" t="s">
        <x:v>48</x:v>
      </x:c>
      <x:c r="D7976" s="0" t="s">
        <x:v>48</x:v>
      </x:c>
      <x:c r="E7976" s="0" t="s">
        <x:v>49</x:v>
      </x:c>
      <x:c r="F7976" s="0" t="s">
        <x:v>50</x:v>
      </x:c>
      <x:c r="G7976" s="0" t="s">
        <x:v>51</x:v>
      </x:c>
      <x:c r="H7976" s="0">
        <x:v>-99999999</x:v>
      </x:c>
    </x:row>
    <x:row r="7977" spans="1:8">
      <x:c r="A7977" s="0" t="s">
        <x:v>8027</x:v>
      </x:c>
      <x:c r="B7977" s="0" t="s">
        <x:v>8028</x:v>
      </x:c>
      <x:c r="C7977" s="0" t="s">
        <x:v>48</x:v>
      </x:c>
      <x:c r="D7977" s="0" t="s">
        <x:v>48</x:v>
      </x:c>
      <x:c r="E7977" s="0" t="s">
        <x:v>52</x:v>
      </x:c>
      <x:c r="F7977" s="0" t="s">
        <x:v>53</x:v>
      </x:c>
      <x:c r="G7977" s="0" t="s">
        <x:v>54</x:v>
      </x:c>
      <x:c r="H7977" s="0">
        <x:v>0</x:v>
      </x:c>
    </x:row>
    <x:row r="7978" spans="1:8">
      <x:c r="A7978" s="0" t="s">
        <x:v>8029</x:v>
      </x:c>
      <x:c r="B7978" s="0" t="s">
        <x:v>8030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-99999999</x:v>
      </x:c>
    </x:row>
    <x:row r="7979" spans="1:8">
      <x:c r="A7979" s="0" t="s">
        <x:v>8029</x:v>
      </x:c>
      <x:c r="B7979" s="0" t="s">
        <x:v>8030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54</x:v>
      </x:c>
      <x:c r="H7979" s="0">
        <x:v>0</x:v>
      </x:c>
    </x:row>
    <x:row r="7980" spans="1:8">
      <x:c r="A7980" s="0" t="s">
        <x:v>8031</x:v>
      </x:c>
      <x:c r="B7980" s="0" t="s">
        <x:v>8032</x:v>
      </x:c>
      <x:c r="C7980" s="0" t="s">
        <x:v>48</x:v>
      </x:c>
      <x:c r="D7980" s="0" t="s">
        <x:v>48</x:v>
      </x:c>
      <x:c r="E7980" s="0" t="s">
        <x:v>49</x:v>
      </x:c>
      <x:c r="F7980" s="0" t="s">
        <x:v>50</x:v>
      </x:c>
      <x:c r="G7980" s="0" t="s">
        <x:v>51</x:v>
      </x:c>
      <x:c r="H7980" s="0">
        <x:v>0</x:v>
      </x:c>
    </x:row>
    <x:row r="7981" spans="1:8">
      <x:c r="A7981" s="0" t="s">
        <x:v>8031</x:v>
      </x:c>
      <x:c r="B7981" s="0" t="s">
        <x:v>8032</x:v>
      </x:c>
      <x:c r="C7981" s="0" t="s">
        <x:v>48</x:v>
      </x:c>
      <x:c r="D7981" s="0" t="s">
        <x:v>48</x:v>
      </x:c>
      <x:c r="E7981" s="0" t="s">
        <x:v>52</x:v>
      </x:c>
      <x:c r="F7981" s="0" t="s">
        <x:v>53</x:v>
      </x:c>
      <x:c r="G7981" s="0" t="s">
        <x:v>54</x:v>
      </x:c>
      <x:c r="H7981" s="0">
        <x:v>0</x:v>
      </x:c>
    </x:row>
    <x:row r="7982" spans="1:8">
      <x:c r="A7982" s="0" t="s">
        <x:v>8033</x:v>
      </x:c>
      <x:c r="B7982" s="0" t="s">
        <x:v>8034</x:v>
      </x:c>
      <x:c r="C7982" s="0" t="s">
        <x:v>48</x:v>
      </x:c>
      <x:c r="D7982" s="0" t="s">
        <x:v>48</x:v>
      </x:c>
      <x:c r="E7982" s="0" t="s">
        <x:v>49</x:v>
      </x:c>
      <x:c r="F7982" s="0" t="s">
        <x:v>50</x:v>
      </x:c>
      <x:c r="G7982" s="0" t="s">
        <x:v>51</x:v>
      </x:c>
      <x:c r="H7982" s="0">
        <x:v>-99999999</x:v>
      </x:c>
    </x:row>
    <x:row r="7983" spans="1:8">
      <x:c r="A7983" s="0" t="s">
        <x:v>8033</x:v>
      </x:c>
      <x:c r="B7983" s="0" t="s">
        <x:v>8034</x:v>
      </x:c>
      <x:c r="C7983" s="0" t="s">
        <x:v>48</x:v>
      </x:c>
      <x:c r="D7983" s="0" t="s">
        <x:v>48</x:v>
      </x:c>
      <x:c r="E7983" s="0" t="s">
        <x:v>52</x:v>
      </x:c>
      <x:c r="F7983" s="0" t="s">
        <x:v>53</x:v>
      </x:c>
      <x:c r="G7983" s="0" t="s">
        <x:v>54</x:v>
      </x:c>
      <x:c r="H7983" s="0">
        <x:v>0</x:v>
      </x:c>
    </x:row>
    <x:row r="7984" spans="1:8">
      <x:c r="A7984" s="0" t="s">
        <x:v>8035</x:v>
      </x:c>
      <x:c r="B7984" s="0" t="s">
        <x:v>8036</x:v>
      </x:c>
      <x:c r="C7984" s="0" t="s">
        <x:v>48</x:v>
      </x:c>
      <x:c r="D7984" s="0" t="s">
        <x:v>48</x:v>
      </x:c>
      <x:c r="E7984" s="0" t="s">
        <x:v>49</x:v>
      </x:c>
      <x:c r="F7984" s="0" t="s">
        <x:v>50</x:v>
      </x:c>
      <x:c r="G7984" s="0" t="s">
        <x:v>51</x:v>
      </x:c>
      <x:c r="H7984" s="0">
        <x:v>-99999999</x:v>
      </x:c>
    </x:row>
    <x:row r="7985" spans="1:8">
      <x:c r="A7985" s="0" t="s">
        <x:v>8035</x:v>
      </x:c>
      <x:c r="B7985" s="0" t="s">
        <x:v>8036</x:v>
      </x:c>
      <x:c r="C7985" s="0" t="s">
        <x:v>48</x:v>
      </x:c>
      <x:c r="D7985" s="0" t="s">
        <x:v>48</x:v>
      </x:c>
      <x:c r="E7985" s="0" t="s">
        <x:v>52</x:v>
      </x:c>
      <x:c r="F7985" s="0" t="s">
        <x:v>53</x:v>
      </x:c>
      <x:c r="G7985" s="0" t="s">
        <x:v>54</x:v>
      </x:c>
      <x:c r="H7985" s="0">
        <x:v>0</x:v>
      </x:c>
    </x:row>
    <x:row r="7986" spans="1:8">
      <x:c r="A7986" s="0" t="s">
        <x:v>8037</x:v>
      </x:c>
      <x:c r="B7986" s="0" t="s">
        <x:v>8038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0</x:v>
      </x:c>
    </x:row>
    <x:row r="7987" spans="1:8">
      <x:c r="A7987" s="0" t="s">
        <x:v>8037</x:v>
      </x:c>
      <x:c r="B7987" s="0" t="s">
        <x:v>8038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54</x:v>
      </x:c>
      <x:c r="H7987" s="0">
        <x:v>0</x:v>
      </x:c>
    </x:row>
    <x:row r="7988" spans="1:8">
      <x:c r="A7988" s="0" t="s">
        <x:v>8039</x:v>
      </x:c>
      <x:c r="B7988" s="0" t="s">
        <x:v>8040</x:v>
      </x:c>
      <x:c r="C7988" s="0" t="s">
        <x:v>48</x:v>
      </x:c>
      <x:c r="D7988" s="0" t="s">
        <x:v>48</x:v>
      </x:c>
      <x:c r="E7988" s="0" t="s">
        <x:v>49</x:v>
      </x:c>
      <x:c r="F7988" s="0" t="s">
        <x:v>50</x:v>
      </x:c>
      <x:c r="G7988" s="0" t="s">
        <x:v>51</x:v>
      </x:c>
      <x:c r="H7988" s="0">
        <x:v>0</x:v>
      </x:c>
    </x:row>
    <x:row r="7989" spans="1:8">
      <x:c r="A7989" s="0" t="s">
        <x:v>8039</x:v>
      </x:c>
      <x:c r="B7989" s="0" t="s">
        <x:v>8040</x:v>
      </x:c>
      <x:c r="C7989" s="0" t="s">
        <x:v>48</x:v>
      </x:c>
      <x:c r="D7989" s="0" t="s">
        <x:v>48</x:v>
      </x:c>
      <x:c r="E7989" s="0" t="s">
        <x:v>52</x:v>
      </x:c>
      <x:c r="F7989" s="0" t="s">
        <x:v>53</x:v>
      </x:c>
      <x:c r="G7989" s="0" t="s">
        <x:v>54</x:v>
      </x:c>
      <x:c r="H7989" s="0">
        <x:v>0</x:v>
      </x:c>
    </x:row>
    <x:row r="7990" spans="1:8">
      <x:c r="A7990" s="0" t="s">
        <x:v>8041</x:v>
      </x:c>
      <x:c r="B7990" s="0" t="s">
        <x:v>8042</x:v>
      </x:c>
      <x:c r="C7990" s="0" t="s">
        <x:v>48</x:v>
      </x:c>
      <x:c r="D7990" s="0" t="s">
        <x:v>48</x:v>
      </x:c>
      <x:c r="E7990" s="0" t="s">
        <x:v>49</x:v>
      </x:c>
      <x:c r="F7990" s="0" t="s">
        <x:v>50</x:v>
      </x:c>
      <x:c r="G7990" s="0" t="s">
        <x:v>51</x:v>
      </x:c>
      <x:c r="H7990" s="0">
        <x:v>0</x:v>
      </x:c>
    </x:row>
    <x:row r="7991" spans="1:8">
      <x:c r="A7991" s="0" t="s">
        <x:v>8041</x:v>
      </x:c>
      <x:c r="B7991" s="0" t="s">
        <x:v>8042</x:v>
      </x:c>
      <x:c r="C7991" s="0" t="s">
        <x:v>48</x:v>
      </x:c>
      <x:c r="D7991" s="0" t="s">
        <x:v>48</x:v>
      </x:c>
      <x:c r="E7991" s="0" t="s">
        <x:v>52</x:v>
      </x:c>
      <x:c r="F7991" s="0" t="s">
        <x:v>53</x:v>
      </x:c>
      <x:c r="G7991" s="0" t="s">
        <x:v>54</x:v>
      </x:c>
      <x:c r="H7991" s="0">
        <x:v>0</x:v>
      </x:c>
    </x:row>
    <x:row r="7992" spans="1:8">
      <x:c r="A7992" s="0" t="s">
        <x:v>8043</x:v>
      </x:c>
      <x:c r="B7992" s="0" t="s">
        <x:v>8044</x:v>
      </x:c>
      <x:c r="C7992" s="0" t="s">
        <x:v>48</x:v>
      </x:c>
      <x:c r="D7992" s="0" t="s">
        <x:v>48</x:v>
      </x:c>
      <x:c r="E7992" s="0" t="s">
        <x:v>49</x:v>
      </x:c>
      <x:c r="F7992" s="0" t="s">
        <x:v>50</x:v>
      </x:c>
      <x:c r="G7992" s="0" t="s">
        <x:v>51</x:v>
      </x:c>
      <x:c r="H7992" s="0">
        <x:v>0</x:v>
      </x:c>
    </x:row>
    <x:row r="7993" spans="1:8">
      <x:c r="A7993" s="0" t="s">
        <x:v>8043</x:v>
      </x:c>
      <x:c r="B7993" s="0" t="s">
        <x:v>8044</x:v>
      </x:c>
      <x:c r="C7993" s="0" t="s">
        <x:v>48</x:v>
      </x:c>
      <x:c r="D7993" s="0" t="s">
        <x:v>48</x:v>
      </x:c>
      <x:c r="E7993" s="0" t="s">
        <x:v>52</x:v>
      </x:c>
      <x:c r="F7993" s="0" t="s">
        <x:v>53</x:v>
      </x:c>
      <x:c r="G7993" s="0" t="s">
        <x:v>54</x:v>
      </x:c>
      <x:c r="H7993" s="0">
        <x:v>0</x:v>
      </x:c>
    </x:row>
    <x:row r="7994" spans="1:8">
      <x:c r="A7994" s="0" t="s">
        <x:v>8045</x:v>
      </x:c>
      <x:c r="B7994" s="0" t="s">
        <x:v>8046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8338</x:v>
      </x:c>
    </x:row>
    <x:row r="7995" spans="1:8">
      <x:c r="A7995" s="0" t="s">
        <x:v>8045</x:v>
      </x:c>
      <x:c r="B7995" s="0" t="s">
        <x:v>8046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54</x:v>
      </x:c>
      <x:c r="H7995" s="0">
        <x:v>0</x:v>
      </x:c>
    </x:row>
    <x:row r="7996" spans="1:8">
      <x:c r="A7996" s="0" t="s">
        <x:v>8047</x:v>
      </x:c>
      <x:c r="B7996" s="0" t="s">
        <x:v>8048</x:v>
      </x:c>
      <x:c r="C7996" s="0" t="s">
        <x:v>48</x:v>
      </x:c>
      <x:c r="D7996" s="0" t="s">
        <x:v>48</x:v>
      </x:c>
      <x:c r="E7996" s="0" t="s">
        <x:v>49</x:v>
      </x:c>
      <x:c r="F7996" s="0" t="s">
        <x:v>50</x:v>
      </x:c>
      <x:c r="G7996" s="0" t="s">
        <x:v>51</x:v>
      </x:c>
      <x:c r="H7996" s="0">
        <x:v>-99999999</x:v>
      </x:c>
    </x:row>
    <x:row r="7997" spans="1:8">
      <x:c r="A7997" s="0" t="s">
        <x:v>8047</x:v>
      </x:c>
      <x:c r="B7997" s="0" t="s">
        <x:v>8048</x:v>
      </x:c>
      <x:c r="C7997" s="0" t="s">
        <x:v>48</x:v>
      </x:c>
      <x:c r="D7997" s="0" t="s">
        <x:v>48</x:v>
      </x:c>
      <x:c r="E7997" s="0" t="s">
        <x:v>52</x:v>
      </x:c>
      <x:c r="F7997" s="0" t="s">
        <x:v>53</x:v>
      </x:c>
      <x:c r="G7997" s="0" t="s">
        <x:v>54</x:v>
      </x:c>
      <x:c r="H7997" s="0">
        <x:v>0</x:v>
      </x:c>
    </x:row>
    <x:row r="7998" spans="1:8">
      <x:c r="A7998" s="0" t="s">
        <x:v>8049</x:v>
      </x:c>
      <x:c r="B7998" s="0" t="s">
        <x:v>8050</x:v>
      </x:c>
      <x:c r="C7998" s="0" t="s">
        <x:v>48</x:v>
      </x:c>
      <x:c r="D7998" s="0" t="s">
        <x:v>48</x:v>
      </x:c>
      <x:c r="E7998" s="0" t="s">
        <x:v>49</x:v>
      </x:c>
      <x:c r="F7998" s="0" t="s">
        <x:v>50</x:v>
      </x:c>
      <x:c r="G7998" s="0" t="s">
        <x:v>51</x:v>
      </x:c>
      <x:c r="H7998" s="0">
        <x:v>6771</x:v>
      </x:c>
    </x:row>
    <x:row r="7999" spans="1:8">
      <x:c r="A7999" s="0" t="s">
        <x:v>8049</x:v>
      </x:c>
      <x:c r="B7999" s="0" t="s">
        <x:v>8050</x:v>
      </x:c>
      <x:c r="C7999" s="0" t="s">
        <x:v>48</x:v>
      </x:c>
      <x:c r="D7999" s="0" t="s">
        <x:v>48</x:v>
      </x:c>
      <x:c r="E7999" s="0" t="s">
        <x:v>52</x:v>
      </x:c>
      <x:c r="F7999" s="0" t="s">
        <x:v>53</x:v>
      </x:c>
      <x:c r="G7999" s="0" t="s">
        <x:v>54</x:v>
      </x:c>
      <x:c r="H7999" s="0">
        <x:v>0</x:v>
      </x:c>
    </x:row>
    <x:row r="8000" spans="1:8">
      <x:c r="A8000" s="0" t="s">
        <x:v>8051</x:v>
      </x:c>
      <x:c r="B8000" s="0" t="s">
        <x:v>8052</x:v>
      </x:c>
      <x:c r="C8000" s="0" t="s">
        <x:v>48</x:v>
      </x:c>
      <x:c r="D8000" s="0" t="s">
        <x:v>48</x:v>
      </x:c>
      <x:c r="E8000" s="0" t="s">
        <x:v>49</x:v>
      </x:c>
      <x:c r="F8000" s="0" t="s">
        <x:v>50</x:v>
      </x:c>
      <x:c r="G8000" s="0" t="s">
        <x:v>51</x:v>
      </x:c>
      <x:c r="H8000" s="0">
        <x:v>37702</x:v>
      </x:c>
    </x:row>
    <x:row r="8001" spans="1:8">
      <x:c r="A8001" s="0" t="s">
        <x:v>8051</x:v>
      </x:c>
      <x:c r="B8001" s="0" t="s">
        <x:v>8052</x:v>
      </x:c>
      <x:c r="C8001" s="0" t="s">
        <x:v>48</x:v>
      </x:c>
      <x:c r="D8001" s="0" t="s">
        <x:v>48</x:v>
      </x:c>
      <x:c r="E8001" s="0" t="s">
        <x:v>52</x:v>
      </x:c>
      <x:c r="F8001" s="0" t="s">
        <x:v>53</x:v>
      </x:c>
      <x:c r="G8001" s="0" t="s">
        <x:v>54</x:v>
      </x:c>
      <x:c r="H8001" s="0">
        <x:v>0</x:v>
      </x:c>
    </x:row>
    <x:row r="8002" spans="1:8">
      <x:c r="A8002" s="0" t="s">
        <x:v>8053</x:v>
      </x:c>
      <x:c r="B8002" s="0" t="s">
        <x:v>8054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-99999999</x:v>
      </x:c>
    </x:row>
    <x:row r="8003" spans="1:8">
      <x:c r="A8003" s="0" t="s">
        <x:v>8053</x:v>
      </x:c>
      <x:c r="B8003" s="0" t="s">
        <x:v>8054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54</x:v>
      </x:c>
      <x:c r="H8003" s="0">
        <x:v>-99999999</x:v>
      </x:c>
    </x:row>
    <x:row r="8004" spans="1:8">
      <x:c r="A8004" s="0" t="s">
        <x:v>8055</x:v>
      </x:c>
      <x:c r="B8004" s="0" t="s">
        <x:v>8056</x:v>
      </x:c>
      <x:c r="C8004" s="0" t="s">
        <x:v>48</x:v>
      </x:c>
      <x:c r="D8004" s="0" t="s">
        <x:v>48</x:v>
      </x:c>
      <x:c r="E8004" s="0" t="s">
        <x:v>49</x:v>
      </x:c>
      <x:c r="F8004" s="0" t="s">
        <x:v>50</x:v>
      </x:c>
      <x:c r="G8004" s="0" t="s">
        <x:v>51</x:v>
      </x:c>
      <x:c r="H8004" s="0">
        <x:v>0</x:v>
      </x:c>
    </x:row>
    <x:row r="8005" spans="1:8">
      <x:c r="A8005" s="0" t="s">
        <x:v>8055</x:v>
      </x:c>
      <x:c r="B8005" s="0" t="s">
        <x:v>8056</x:v>
      </x:c>
      <x:c r="C8005" s="0" t="s">
        <x:v>48</x:v>
      </x:c>
      <x:c r="D8005" s="0" t="s">
        <x:v>48</x:v>
      </x:c>
      <x:c r="E8005" s="0" t="s">
        <x:v>52</x:v>
      </x:c>
      <x:c r="F8005" s="0" t="s">
        <x:v>53</x:v>
      </x:c>
      <x:c r="G8005" s="0" t="s">
        <x:v>54</x:v>
      </x:c>
      <x:c r="H8005" s="0">
        <x:v>0</x:v>
      </x:c>
    </x:row>
    <x:row r="8006" spans="1:8">
      <x:c r="A8006" s="0" t="s">
        <x:v>8057</x:v>
      </x:c>
      <x:c r="B8006" s="0" t="s">
        <x:v>8058</x:v>
      </x:c>
      <x:c r="C8006" s="0" t="s">
        <x:v>48</x:v>
      </x:c>
      <x:c r="D8006" s="0" t="s">
        <x:v>48</x:v>
      </x:c>
      <x:c r="E8006" s="0" t="s">
        <x:v>49</x:v>
      </x:c>
      <x:c r="F8006" s="0" t="s">
        <x:v>50</x:v>
      </x:c>
      <x:c r="G8006" s="0" t="s">
        <x:v>51</x:v>
      </x:c>
      <x:c r="H8006" s="0">
        <x:v>-99999999</x:v>
      </x:c>
    </x:row>
    <x:row r="8007" spans="1:8">
      <x:c r="A8007" s="0" t="s">
        <x:v>8057</x:v>
      </x:c>
      <x:c r="B8007" s="0" t="s">
        <x:v>8058</x:v>
      </x:c>
      <x:c r="C8007" s="0" t="s">
        <x:v>48</x:v>
      </x:c>
      <x:c r="D8007" s="0" t="s">
        <x:v>48</x:v>
      </x:c>
      <x:c r="E8007" s="0" t="s">
        <x:v>52</x:v>
      </x:c>
      <x:c r="F8007" s="0" t="s">
        <x:v>53</x:v>
      </x:c>
      <x:c r="G8007" s="0" t="s">
        <x:v>54</x:v>
      </x:c>
      <x:c r="H8007" s="0">
        <x:v>1493789</x:v>
      </x:c>
    </x:row>
    <x:row r="8008" spans="1:8">
      <x:c r="A8008" s="0" t="s">
        <x:v>8059</x:v>
      </x:c>
      <x:c r="B8008" s="0" t="s">
        <x:v>8060</x:v>
      </x:c>
      <x:c r="C8008" s="0" t="s">
        <x:v>48</x:v>
      </x:c>
      <x:c r="D8008" s="0" t="s">
        <x:v>48</x:v>
      </x:c>
      <x:c r="E8008" s="0" t="s">
        <x:v>49</x:v>
      </x:c>
      <x:c r="F8008" s="0" t="s">
        <x:v>50</x:v>
      </x:c>
      <x:c r="G8008" s="0" t="s">
        <x:v>51</x:v>
      </x:c>
      <x:c r="H8008" s="0">
        <x:v>-99999999</x:v>
      </x:c>
    </x:row>
    <x:row r="8009" spans="1:8">
      <x:c r="A8009" s="0" t="s">
        <x:v>8059</x:v>
      </x:c>
      <x:c r="B8009" s="0" t="s">
        <x:v>8060</x:v>
      </x:c>
      <x:c r="C8009" s="0" t="s">
        <x:v>48</x:v>
      </x:c>
      <x:c r="D8009" s="0" t="s">
        <x:v>48</x:v>
      </x:c>
      <x:c r="E8009" s="0" t="s">
        <x:v>52</x:v>
      </x:c>
      <x:c r="F8009" s="0" t="s">
        <x:v>53</x:v>
      </x:c>
      <x:c r="G8009" s="0" t="s">
        <x:v>54</x:v>
      </x:c>
      <x:c r="H8009" s="0">
        <x:v>-99999999</x:v>
      </x:c>
    </x:row>
    <x:row r="8010" spans="1:8">
      <x:c r="A8010" s="0" t="s">
        <x:v>8061</x:v>
      </x:c>
      <x:c r="B8010" s="0" t="s">
        <x:v>8062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53702</x:v>
      </x:c>
    </x:row>
    <x:row r="8011" spans="1:8">
      <x:c r="A8011" s="0" t="s">
        <x:v>8061</x:v>
      </x:c>
      <x:c r="B8011" s="0" t="s">
        <x:v>8062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54</x:v>
      </x:c>
      <x:c r="H8011" s="0">
        <x:v>-99999999</x:v>
      </x:c>
    </x:row>
    <x:row r="8012" spans="1:8">
      <x:c r="A8012" s="0" t="s">
        <x:v>8063</x:v>
      </x:c>
      <x:c r="B8012" s="0" t="s">
        <x:v>8064</x:v>
      </x:c>
      <x:c r="C8012" s="0" t="s">
        <x:v>48</x:v>
      </x:c>
      <x:c r="D8012" s="0" t="s">
        <x:v>48</x:v>
      </x:c>
      <x:c r="E8012" s="0" t="s">
        <x:v>49</x:v>
      </x:c>
      <x:c r="F8012" s="0" t="s">
        <x:v>50</x:v>
      </x:c>
      <x:c r="G8012" s="0" t="s">
        <x:v>51</x:v>
      </x:c>
      <x:c r="H8012" s="0">
        <x:v>0</x:v>
      </x:c>
    </x:row>
    <x:row r="8013" spans="1:8">
      <x:c r="A8013" s="0" t="s">
        <x:v>8063</x:v>
      </x:c>
      <x:c r="B8013" s="0" t="s">
        <x:v>8064</x:v>
      </x:c>
      <x:c r="C8013" s="0" t="s">
        <x:v>48</x:v>
      </x:c>
      <x:c r="D8013" s="0" t="s">
        <x:v>48</x:v>
      </x:c>
      <x:c r="E8013" s="0" t="s">
        <x:v>52</x:v>
      </x:c>
      <x:c r="F8013" s="0" t="s">
        <x:v>53</x:v>
      </x:c>
      <x:c r="G8013" s="0" t="s">
        <x:v>54</x:v>
      </x:c>
      <x:c r="H8013" s="0">
        <x:v>0</x:v>
      </x:c>
    </x:row>
    <x:row r="8014" spans="1:8">
      <x:c r="A8014" s="0" t="s">
        <x:v>8065</x:v>
      </x:c>
      <x:c r="B8014" s="0" t="s">
        <x:v>8066</x:v>
      </x:c>
      <x:c r="C8014" s="0" t="s">
        <x:v>48</x:v>
      </x:c>
      <x:c r="D8014" s="0" t="s">
        <x:v>48</x:v>
      </x:c>
      <x:c r="E8014" s="0" t="s">
        <x:v>49</x:v>
      </x:c>
      <x:c r="F8014" s="0" t="s">
        <x:v>50</x:v>
      </x:c>
      <x:c r="G8014" s="0" t="s">
        <x:v>51</x:v>
      </x:c>
      <x:c r="H8014" s="0">
        <x:v>-99999999</x:v>
      </x:c>
    </x:row>
    <x:row r="8015" spans="1:8">
      <x:c r="A8015" s="0" t="s">
        <x:v>8065</x:v>
      </x:c>
      <x:c r="B8015" s="0" t="s">
        <x:v>8066</x:v>
      </x:c>
      <x:c r="C8015" s="0" t="s">
        <x:v>48</x:v>
      </x:c>
      <x:c r="D8015" s="0" t="s">
        <x:v>48</x:v>
      </x:c>
      <x:c r="E8015" s="0" t="s">
        <x:v>52</x:v>
      </x:c>
      <x:c r="F8015" s="0" t="s">
        <x:v>53</x:v>
      </x:c>
      <x:c r="G8015" s="0" t="s">
        <x:v>54</x:v>
      </x:c>
      <x:c r="H8015" s="0">
        <x:v>-99999999</x:v>
      </x:c>
    </x:row>
    <x:row r="8016" spans="1:8">
      <x:c r="A8016" s="0" t="s">
        <x:v>8067</x:v>
      </x:c>
      <x:c r="B8016" s="0" t="s">
        <x:v>8068</x:v>
      </x:c>
      <x:c r="C8016" s="0" t="s">
        <x:v>48</x:v>
      </x:c>
      <x:c r="D8016" s="0" t="s">
        <x:v>48</x:v>
      </x:c>
      <x:c r="E8016" s="0" t="s">
        <x:v>49</x:v>
      </x:c>
      <x:c r="F8016" s="0" t="s">
        <x:v>50</x:v>
      </x:c>
      <x:c r="G8016" s="0" t="s">
        <x:v>51</x:v>
      </x:c>
      <x:c r="H8016" s="0">
        <x:v>0</x:v>
      </x:c>
    </x:row>
    <x:row r="8017" spans="1:8">
      <x:c r="A8017" s="0" t="s">
        <x:v>8067</x:v>
      </x:c>
      <x:c r="B8017" s="0" t="s">
        <x:v>8068</x:v>
      </x:c>
      <x:c r="C8017" s="0" t="s">
        <x:v>48</x:v>
      </x:c>
      <x:c r="D8017" s="0" t="s">
        <x:v>48</x:v>
      </x:c>
      <x:c r="E8017" s="0" t="s">
        <x:v>52</x:v>
      </x:c>
      <x:c r="F8017" s="0" t="s">
        <x:v>53</x:v>
      </x:c>
      <x:c r="G8017" s="0" t="s">
        <x:v>54</x:v>
      </x:c>
      <x:c r="H8017" s="0">
        <x:v>0</x:v>
      </x:c>
    </x:row>
    <x:row r="8018" spans="1:8">
      <x:c r="A8018" s="0" t="s">
        <x:v>8069</x:v>
      </x:c>
      <x:c r="B8018" s="0" t="s">
        <x:v>8070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-99999999</x:v>
      </x:c>
    </x:row>
    <x:row r="8019" spans="1:8">
      <x:c r="A8019" s="0" t="s">
        <x:v>8069</x:v>
      </x:c>
      <x:c r="B8019" s="0" t="s">
        <x:v>8070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54</x:v>
      </x:c>
      <x:c r="H8019" s="0">
        <x:v>-99999999</x:v>
      </x:c>
    </x:row>
    <x:row r="8020" spans="1:8">
      <x:c r="A8020" s="0" t="s">
        <x:v>8071</x:v>
      </x:c>
      <x:c r="B8020" s="0" t="s">
        <x:v>8072</x:v>
      </x:c>
      <x:c r="C8020" s="0" t="s">
        <x:v>48</x:v>
      </x:c>
      <x:c r="D8020" s="0" t="s">
        <x:v>48</x:v>
      </x:c>
      <x:c r="E8020" s="0" t="s">
        <x:v>49</x:v>
      </x:c>
      <x:c r="F8020" s="0" t="s">
        <x:v>50</x:v>
      </x:c>
      <x:c r="G8020" s="0" t="s">
        <x:v>51</x:v>
      </x:c>
      <x:c r="H8020" s="0">
        <x:v>0</x:v>
      </x:c>
    </x:row>
    <x:row r="8021" spans="1:8">
      <x:c r="A8021" s="0" t="s">
        <x:v>8071</x:v>
      </x:c>
      <x:c r="B8021" s="0" t="s">
        <x:v>8072</x:v>
      </x:c>
      <x:c r="C8021" s="0" t="s">
        <x:v>48</x:v>
      </x:c>
      <x:c r="D8021" s="0" t="s">
        <x:v>48</x:v>
      </x:c>
      <x:c r="E8021" s="0" t="s">
        <x:v>52</x:v>
      </x:c>
      <x:c r="F8021" s="0" t="s">
        <x:v>53</x:v>
      </x:c>
      <x:c r="G8021" s="0" t="s">
        <x:v>54</x:v>
      </x:c>
      <x:c r="H8021" s="0">
        <x:v>0</x:v>
      </x:c>
    </x:row>
    <x:row r="8022" spans="1:8">
      <x:c r="A8022" s="0" t="s">
        <x:v>8073</x:v>
      </x:c>
      <x:c r="B8022" s="0" t="s">
        <x:v>8074</x:v>
      </x:c>
      <x:c r="C8022" s="0" t="s">
        <x:v>48</x:v>
      </x:c>
      <x:c r="D8022" s="0" t="s">
        <x:v>48</x:v>
      </x:c>
      <x:c r="E8022" s="0" t="s">
        <x:v>49</x:v>
      </x:c>
      <x:c r="F8022" s="0" t="s">
        <x:v>50</x:v>
      </x:c>
      <x:c r="G8022" s="0" t="s">
        <x:v>51</x:v>
      </x:c>
      <x:c r="H8022" s="0">
        <x:v>0</x:v>
      </x:c>
    </x:row>
    <x:row r="8023" spans="1:8">
      <x:c r="A8023" s="0" t="s">
        <x:v>8073</x:v>
      </x:c>
      <x:c r="B8023" s="0" t="s">
        <x:v>8074</x:v>
      </x:c>
      <x:c r="C8023" s="0" t="s">
        <x:v>48</x:v>
      </x:c>
      <x:c r="D8023" s="0" t="s">
        <x:v>48</x:v>
      </x:c>
      <x:c r="E8023" s="0" t="s">
        <x:v>52</x:v>
      </x:c>
      <x:c r="F8023" s="0" t="s">
        <x:v>53</x:v>
      </x:c>
      <x:c r="G8023" s="0" t="s">
        <x:v>54</x:v>
      </x:c>
      <x:c r="H8023" s="0">
        <x:v>0</x:v>
      </x:c>
    </x:row>
    <x:row r="8024" spans="1:8">
      <x:c r="A8024" s="0" t="s">
        <x:v>8075</x:v>
      </x:c>
      <x:c r="B8024" s="0" t="s">
        <x:v>8076</x:v>
      </x:c>
      <x:c r="C8024" s="0" t="s">
        <x:v>48</x:v>
      </x:c>
      <x:c r="D8024" s="0" t="s">
        <x:v>48</x:v>
      </x:c>
      <x:c r="E8024" s="0" t="s">
        <x:v>49</x:v>
      </x:c>
      <x:c r="F8024" s="0" t="s">
        <x:v>50</x:v>
      </x:c>
      <x:c r="G8024" s="0" t="s">
        <x:v>51</x:v>
      </x:c>
      <x:c r="H8024" s="0">
        <x:v>-99999999</x:v>
      </x:c>
    </x:row>
    <x:row r="8025" spans="1:8">
      <x:c r="A8025" s="0" t="s">
        <x:v>8075</x:v>
      </x:c>
      <x:c r="B8025" s="0" t="s">
        <x:v>8076</x:v>
      </x:c>
      <x:c r="C8025" s="0" t="s">
        <x:v>48</x:v>
      </x:c>
      <x:c r="D8025" s="0" t="s">
        <x:v>48</x:v>
      </x:c>
      <x:c r="E8025" s="0" t="s">
        <x:v>52</x:v>
      </x:c>
      <x:c r="F8025" s="0" t="s">
        <x:v>53</x:v>
      </x:c>
      <x:c r="G8025" s="0" t="s">
        <x:v>54</x:v>
      </x:c>
      <x:c r="H8025" s="0">
        <x:v>-99999999</x:v>
      </x:c>
    </x:row>
    <x:row r="8026" spans="1:8">
      <x:c r="A8026" s="0" t="s">
        <x:v>8077</x:v>
      </x:c>
      <x:c r="B8026" s="0" t="s">
        <x:v>8078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0</x:v>
      </x:c>
    </x:row>
    <x:row r="8027" spans="1:8">
      <x:c r="A8027" s="0" t="s">
        <x:v>8077</x:v>
      </x:c>
      <x:c r="B8027" s="0" t="s">
        <x:v>8078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54</x:v>
      </x:c>
      <x:c r="H8027" s="0">
        <x:v>0</x:v>
      </x:c>
    </x:row>
    <x:row r="8028" spans="1:8">
      <x:c r="A8028" s="0" t="s">
        <x:v>8079</x:v>
      </x:c>
      <x:c r="B8028" s="0" t="s">
        <x:v>8080</x:v>
      </x:c>
      <x:c r="C8028" s="0" t="s">
        <x:v>48</x:v>
      </x:c>
      <x:c r="D8028" s="0" t="s">
        <x:v>48</x:v>
      </x:c>
      <x:c r="E8028" s="0" t="s">
        <x:v>49</x:v>
      </x:c>
      <x:c r="F8028" s="0" t="s">
        <x:v>50</x:v>
      </x:c>
      <x:c r="G8028" s="0" t="s">
        <x:v>51</x:v>
      </x:c>
      <x:c r="H8028" s="0">
        <x:v>0</x:v>
      </x:c>
    </x:row>
    <x:row r="8029" spans="1:8">
      <x:c r="A8029" s="0" t="s">
        <x:v>8079</x:v>
      </x:c>
      <x:c r="B8029" s="0" t="s">
        <x:v>8080</x:v>
      </x:c>
      <x:c r="C8029" s="0" t="s">
        <x:v>48</x:v>
      </x:c>
      <x:c r="D8029" s="0" t="s">
        <x:v>48</x:v>
      </x:c>
      <x:c r="E8029" s="0" t="s">
        <x:v>52</x:v>
      </x:c>
      <x:c r="F8029" s="0" t="s">
        <x:v>53</x:v>
      </x:c>
      <x:c r="G8029" s="0" t="s">
        <x:v>54</x:v>
      </x:c>
      <x:c r="H8029" s="0">
        <x:v>0</x:v>
      </x:c>
    </x:row>
    <x:row r="8030" spans="1:8">
      <x:c r="A8030" s="0" t="s">
        <x:v>8081</x:v>
      </x:c>
      <x:c r="B8030" s="0" t="s">
        <x:v>8082</x:v>
      </x:c>
      <x:c r="C8030" s="0" t="s">
        <x:v>48</x:v>
      </x:c>
      <x:c r="D8030" s="0" t="s">
        <x:v>48</x:v>
      </x:c>
      <x:c r="E8030" s="0" t="s">
        <x:v>49</x:v>
      </x:c>
      <x:c r="F8030" s="0" t="s">
        <x:v>50</x:v>
      </x:c>
      <x:c r="G8030" s="0" t="s">
        <x:v>51</x:v>
      </x:c>
      <x:c r="H8030" s="0">
        <x:v>0</x:v>
      </x:c>
    </x:row>
    <x:row r="8031" spans="1:8">
      <x:c r="A8031" s="0" t="s">
        <x:v>8081</x:v>
      </x:c>
      <x:c r="B8031" s="0" t="s">
        <x:v>8082</x:v>
      </x:c>
      <x:c r="C8031" s="0" t="s">
        <x:v>48</x:v>
      </x:c>
      <x:c r="D8031" s="0" t="s">
        <x:v>48</x:v>
      </x:c>
      <x:c r="E8031" s="0" t="s">
        <x:v>52</x:v>
      </x:c>
      <x:c r="F8031" s="0" t="s">
        <x:v>53</x:v>
      </x:c>
      <x:c r="G8031" s="0" t="s">
        <x:v>54</x:v>
      </x:c>
      <x:c r="H8031" s="0">
        <x:v>0</x:v>
      </x:c>
    </x:row>
    <x:row r="8032" spans="1:8">
      <x:c r="A8032" s="0" t="s">
        <x:v>8083</x:v>
      </x:c>
      <x:c r="B8032" s="0" t="s">
        <x:v>8084</x:v>
      </x:c>
      <x:c r="C8032" s="0" t="s">
        <x:v>48</x:v>
      </x:c>
      <x:c r="D8032" s="0" t="s">
        <x:v>48</x:v>
      </x:c>
      <x:c r="E8032" s="0" t="s">
        <x:v>49</x:v>
      </x:c>
      <x:c r="F8032" s="0" t="s">
        <x:v>50</x:v>
      </x:c>
      <x:c r="G8032" s="0" t="s">
        <x:v>51</x:v>
      </x:c>
      <x:c r="H8032" s="0">
        <x:v>0</x:v>
      </x:c>
    </x:row>
    <x:row r="8033" spans="1:8">
      <x:c r="A8033" s="0" t="s">
        <x:v>8083</x:v>
      </x:c>
      <x:c r="B8033" s="0" t="s">
        <x:v>8084</x:v>
      </x:c>
      <x:c r="C8033" s="0" t="s">
        <x:v>48</x:v>
      </x:c>
      <x:c r="D8033" s="0" t="s">
        <x:v>48</x:v>
      </x:c>
      <x:c r="E8033" s="0" t="s">
        <x:v>52</x:v>
      </x:c>
      <x:c r="F8033" s="0" t="s">
        <x:v>53</x:v>
      </x:c>
      <x:c r="G8033" s="0" t="s">
        <x:v>54</x:v>
      </x:c>
      <x:c r="H8033" s="0">
        <x:v>0</x:v>
      </x:c>
    </x:row>
    <x:row r="8034" spans="1:8">
      <x:c r="A8034" s="0" t="s">
        <x:v>8085</x:v>
      </x:c>
      <x:c r="B8034" s="0" t="s">
        <x:v>8086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0</x:v>
      </x:c>
    </x:row>
    <x:row r="8035" spans="1:8">
      <x:c r="A8035" s="0" t="s">
        <x:v>8085</x:v>
      </x:c>
      <x:c r="B8035" s="0" t="s">
        <x:v>8086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54</x:v>
      </x:c>
      <x:c r="H8035" s="0">
        <x:v>0</x:v>
      </x:c>
    </x:row>
    <x:row r="8036" spans="1:8">
      <x:c r="A8036" s="0" t="s">
        <x:v>8087</x:v>
      </x:c>
      <x:c r="B8036" s="0" t="s">
        <x:v>8088</x:v>
      </x:c>
      <x:c r="C8036" s="0" t="s">
        <x:v>48</x:v>
      </x:c>
      <x:c r="D8036" s="0" t="s">
        <x:v>48</x:v>
      </x:c>
      <x:c r="E8036" s="0" t="s">
        <x:v>49</x:v>
      </x:c>
      <x:c r="F8036" s="0" t="s">
        <x:v>50</x:v>
      </x:c>
      <x:c r="G8036" s="0" t="s">
        <x:v>51</x:v>
      </x:c>
      <x:c r="H8036" s="0">
        <x:v>0</x:v>
      </x:c>
    </x:row>
    <x:row r="8037" spans="1:8">
      <x:c r="A8037" s="0" t="s">
        <x:v>8087</x:v>
      </x:c>
      <x:c r="B8037" s="0" t="s">
        <x:v>8088</x:v>
      </x:c>
      <x:c r="C8037" s="0" t="s">
        <x:v>48</x:v>
      </x:c>
      <x:c r="D8037" s="0" t="s">
        <x:v>48</x:v>
      </x:c>
      <x:c r="E8037" s="0" t="s">
        <x:v>52</x:v>
      </x:c>
      <x:c r="F8037" s="0" t="s">
        <x:v>53</x:v>
      </x:c>
      <x:c r="G8037" s="0" t="s">
        <x:v>54</x:v>
      </x:c>
      <x:c r="H8037" s="0">
        <x:v>0</x:v>
      </x:c>
    </x:row>
    <x:row r="8038" spans="1:8">
      <x:c r="A8038" s="0" t="s">
        <x:v>8089</x:v>
      </x:c>
      <x:c r="B8038" s="0" t="s">
        <x:v>8090</x:v>
      </x:c>
      <x:c r="C8038" s="0" t="s">
        <x:v>48</x:v>
      </x:c>
      <x:c r="D8038" s="0" t="s">
        <x:v>48</x:v>
      </x:c>
      <x:c r="E8038" s="0" t="s">
        <x:v>49</x:v>
      </x:c>
      <x:c r="F8038" s="0" t="s">
        <x:v>50</x:v>
      </x:c>
      <x:c r="G8038" s="0" t="s">
        <x:v>51</x:v>
      </x:c>
      <x:c r="H8038" s="0">
        <x:v>0</x:v>
      </x:c>
    </x:row>
    <x:row r="8039" spans="1:8">
      <x:c r="A8039" s="0" t="s">
        <x:v>8089</x:v>
      </x:c>
      <x:c r="B8039" s="0" t="s">
        <x:v>8090</x:v>
      </x:c>
      <x:c r="C8039" s="0" t="s">
        <x:v>48</x:v>
      </x:c>
      <x:c r="D8039" s="0" t="s">
        <x:v>48</x:v>
      </x:c>
      <x:c r="E8039" s="0" t="s">
        <x:v>52</x:v>
      </x:c>
      <x:c r="F8039" s="0" t="s">
        <x:v>53</x:v>
      </x:c>
      <x:c r="G8039" s="0" t="s">
        <x:v>54</x:v>
      </x:c>
      <x:c r="H8039" s="0">
        <x:v>0</x:v>
      </x:c>
    </x:row>
    <x:row r="8040" spans="1:8">
      <x:c r="A8040" s="0" t="s">
        <x:v>8091</x:v>
      </x:c>
      <x:c r="B8040" s="0" t="s">
        <x:v>8092</x:v>
      </x:c>
      <x:c r="C8040" s="0" t="s">
        <x:v>48</x:v>
      </x:c>
      <x:c r="D8040" s="0" t="s">
        <x:v>48</x:v>
      </x:c>
      <x:c r="E8040" s="0" t="s">
        <x:v>49</x:v>
      </x:c>
      <x:c r="F8040" s="0" t="s">
        <x:v>50</x:v>
      </x:c>
      <x:c r="G8040" s="0" t="s">
        <x:v>51</x:v>
      </x:c>
      <x:c r="H8040" s="0">
        <x:v>0</x:v>
      </x:c>
    </x:row>
    <x:row r="8041" spans="1:8">
      <x:c r="A8041" s="0" t="s">
        <x:v>8091</x:v>
      </x:c>
      <x:c r="B8041" s="0" t="s">
        <x:v>8092</x:v>
      </x:c>
      <x:c r="C8041" s="0" t="s">
        <x:v>48</x:v>
      </x:c>
      <x:c r="D8041" s="0" t="s">
        <x:v>48</x:v>
      </x:c>
      <x:c r="E8041" s="0" t="s">
        <x:v>52</x:v>
      </x:c>
      <x:c r="F8041" s="0" t="s">
        <x:v>53</x:v>
      </x:c>
      <x:c r="G8041" s="0" t="s">
        <x:v>54</x:v>
      </x:c>
      <x:c r="H8041" s="0">
        <x:v>0</x:v>
      </x:c>
    </x:row>
    <x:row r="8042" spans="1:8">
      <x:c r="A8042" s="0" t="s">
        <x:v>8093</x:v>
      </x:c>
      <x:c r="B8042" s="0" t="s">
        <x:v>8094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0</x:v>
      </x:c>
    </x:row>
    <x:row r="8043" spans="1:8">
      <x:c r="A8043" s="0" t="s">
        <x:v>8093</x:v>
      </x:c>
      <x:c r="B8043" s="0" t="s">
        <x:v>8094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54</x:v>
      </x:c>
      <x:c r="H8043" s="0">
        <x:v>0</x:v>
      </x:c>
    </x:row>
    <x:row r="8044" spans="1:8">
      <x:c r="A8044" s="0" t="s">
        <x:v>8095</x:v>
      </x:c>
      <x:c r="B8044" s="0" t="s">
        <x:v>8096</x:v>
      </x:c>
      <x:c r="C8044" s="0" t="s">
        <x:v>48</x:v>
      </x:c>
      <x:c r="D8044" s="0" t="s">
        <x:v>48</x:v>
      </x:c>
      <x:c r="E8044" s="0" t="s">
        <x:v>49</x:v>
      </x:c>
      <x:c r="F8044" s="0" t="s">
        <x:v>50</x:v>
      </x:c>
      <x:c r="G8044" s="0" t="s">
        <x:v>51</x:v>
      </x:c>
      <x:c r="H8044" s="0">
        <x:v>0</x:v>
      </x:c>
    </x:row>
    <x:row r="8045" spans="1:8">
      <x:c r="A8045" s="0" t="s">
        <x:v>8095</x:v>
      </x:c>
      <x:c r="B8045" s="0" t="s">
        <x:v>8096</x:v>
      </x:c>
      <x:c r="C8045" s="0" t="s">
        <x:v>48</x:v>
      </x:c>
      <x:c r="D8045" s="0" t="s">
        <x:v>48</x:v>
      </x:c>
      <x:c r="E8045" s="0" t="s">
        <x:v>52</x:v>
      </x:c>
      <x:c r="F8045" s="0" t="s">
        <x:v>53</x:v>
      </x:c>
      <x:c r="G8045" s="0" t="s">
        <x:v>54</x:v>
      </x:c>
      <x:c r="H8045" s="0">
        <x:v>0</x:v>
      </x:c>
    </x:row>
    <x:row r="8046" spans="1:8">
      <x:c r="A8046" s="0" t="s">
        <x:v>8097</x:v>
      </x:c>
      <x:c r="B8046" s="0" t="s">
        <x:v>8098</x:v>
      </x:c>
      <x:c r="C8046" s="0" t="s">
        <x:v>48</x:v>
      </x:c>
      <x:c r="D8046" s="0" t="s">
        <x:v>48</x:v>
      </x:c>
      <x:c r="E8046" s="0" t="s">
        <x:v>49</x:v>
      </x:c>
      <x:c r="F8046" s="0" t="s">
        <x:v>50</x:v>
      </x:c>
      <x:c r="G8046" s="0" t="s">
        <x:v>51</x:v>
      </x:c>
      <x:c r="H8046" s="0">
        <x:v>0</x:v>
      </x:c>
    </x:row>
    <x:row r="8047" spans="1:8">
      <x:c r="A8047" s="0" t="s">
        <x:v>8097</x:v>
      </x:c>
      <x:c r="B8047" s="0" t="s">
        <x:v>8098</x:v>
      </x:c>
      <x:c r="C8047" s="0" t="s">
        <x:v>48</x:v>
      </x:c>
      <x:c r="D8047" s="0" t="s">
        <x:v>48</x:v>
      </x:c>
      <x:c r="E8047" s="0" t="s">
        <x:v>52</x:v>
      </x:c>
      <x:c r="F8047" s="0" t="s">
        <x:v>53</x:v>
      </x:c>
      <x:c r="G8047" s="0" t="s">
        <x:v>54</x:v>
      </x:c>
      <x:c r="H8047" s="0">
        <x:v>0</x:v>
      </x:c>
    </x:row>
    <x:row r="8048" spans="1:8">
      <x:c r="A8048" s="0" t="s">
        <x:v>8099</x:v>
      </x:c>
      <x:c r="B8048" s="0" t="s">
        <x:v>8100</x:v>
      </x:c>
      <x:c r="C8048" s="0" t="s">
        <x:v>48</x:v>
      </x:c>
      <x:c r="D8048" s="0" t="s">
        <x:v>48</x:v>
      </x:c>
      <x:c r="E8048" s="0" t="s">
        <x:v>49</x:v>
      </x:c>
      <x:c r="F8048" s="0" t="s">
        <x:v>50</x:v>
      </x:c>
      <x:c r="G8048" s="0" t="s">
        <x:v>51</x:v>
      </x:c>
      <x:c r="H8048" s="0">
        <x:v>0</x:v>
      </x:c>
    </x:row>
    <x:row r="8049" spans="1:8">
      <x:c r="A8049" s="0" t="s">
        <x:v>8099</x:v>
      </x:c>
      <x:c r="B8049" s="0" t="s">
        <x:v>8100</x:v>
      </x:c>
      <x:c r="C8049" s="0" t="s">
        <x:v>48</x:v>
      </x:c>
      <x:c r="D8049" s="0" t="s">
        <x:v>48</x:v>
      </x:c>
      <x:c r="E8049" s="0" t="s">
        <x:v>52</x:v>
      </x:c>
      <x:c r="F8049" s="0" t="s">
        <x:v>53</x:v>
      </x:c>
      <x:c r="G8049" s="0" t="s">
        <x:v>54</x:v>
      </x:c>
      <x:c r="H8049" s="0">
        <x:v>0</x:v>
      </x:c>
    </x:row>
    <x:row r="8050" spans="1:8">
      <x:c r="A8050" s="0" t="s">
        <x:v>8101</x:v>
      </x:c>
      <x:c r="B8050" s="0" t="s">
        <x:v>8102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0</x:v>
      </x:c>
    </x:row>
    <x:row r="8051" spans="1:8">
      <x:c r="A8051" s="0" t="s">
        <x:v>8101</x:v>
      </x:c>
      <x:c r="B8051" s="0" t="s">
        <x:v>8102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54</x:v>
      </x:c>
      <x:c r="H8051" s="0">
        <x:v>0</x:v>
      </x:c>
    </x:row>
    <x:row r="8052" spans="1:8">
      <x:c r="A8052" s="0" t="s">
        <x:v>8103</x:v>
      </x:c>
      <x:c r="B8052" s="0" t="s">
        <x:v>8104</x:v>
      </x:c>
      <x:c r="C8052" s="0" t="s">
        <x:v>48</x:v>
      </x:c>
      <x:c r="D8052" s="0" t="s">
        <x:v>48</x:v>
      </x:c>
      <x:c r="E8052" s="0" t="s">
        <x:v>49</x:v>
      </x:c>
      <x:c r="F8052" s="0" t="s">
        <x:v>50</x:v>
      </x:c>
      <x:c r="G8052" s="0" t="s">
        <x:v>51</x:v>
      </x:c>
      <x:c r="H8052" s="0">
        <x:v>0</x:v>
      </x:c>
    </x:row>
    <x:row r="8053" spans="1:8">
      <x:c r="A8053" s="0" t="s">
        <x:v>8103</x:v>
      </x:c>
      <x:c r="B8053" s="0" t="s">
        <x:v>8104</x:v>
      </x:c>
      <x:c r="C8053" s="0" t="s">
        <x:v>48</x:v>
      </x:c>
      <x:c r="D8053" s="0" t="s">
        <x:v>48</x:v>
      </x:c>
      <x:c r="E8053" s="0" t="s">
        <x:v>52</x:v>
      </x:c>
      <x:c r="F8053" s="0" t="s">
        <x:v>53</x:v>
      </x:c>
      <x:c r="G8053" s="0" t="s">
        <x:v>54</x:v>
      </x:c>
      <x:c r="H8053" s="0">
        <x:v>0</x:v>
      </x:c>
    </x:row>
    <x:row r="8054" spans="1:8">
      <x:c r="A8054" s="0" t="s">
        <x:v>8105</x:v>
      </x:c>
      <x:c r="B8054" s="0" t="s">
        <x:v>8106</x:v>
      </x:c>
      <x:c r="C8054" s="0" t="s">
        <x:v>48</x:v>
      </x:c>
      <x:c r="D8054" s="0" t="s">
        <x:v>48</x:v>
      </x:c>
      <x:c r="E8054" s="0" t="s">
        <x:v>49</x:v>
      </x:c>
      <x:c r="F8054" s="0" t="s">
        <x:v>50</x:v>
      </x:c>
      <x:c r="G8054" s="0" t="s">
        <x:v>51</x:v>
      </x:c>
      <x:c r="H8054" s="0">
        <x:v>0</x:v>
      </x:c>
    </x:row>
    <x:row r="8055" spans="1:8">
      <x:c r="A8055" s="0" t="s">
        <x:v>8105</x:v>
      </x:c>
      <x:c r="B8055" s="0" t="s">
        <x:v>8106</x:v>
      </x:c>
      <x:c r="C8055" s="0" t="s">
        <x:v>48</x:v>
      </x:c>
      <x:c r="D8055" s="0" t="s">
        <x:v>48</x:v>
      </x:c>
      <x:c r="E8055" s="0" t="s">
        <x:v>52</x:v>
      </x:c>
      <x:c r="F8055" s="0" t="s">
        <x:v>53</x:v>
      </x:c>
      <x:c r="G8055" s="0" t="s">
        <x:v>54</x:v>
      </x:c>
      <x:c r="H8055" s="0">
        <x:v>0</x:v>
      </x:c>
    </x:row>
    <x:row r="8056" spans="1:8">
      <x:c r="A8056" s="0" t="s">
        <x:v>8107</x:v>
      </x:c>
      <x:c r="B8056" s="0" t="s">
        <x:v>8108</x:v>
      </x:c>
      <x:c r="C8056" s="0" t="s">
        <x:v>48</x:v>
      </x:c>
      <x:c r="D8056" s="0" t="s">
        <x:v>48</x:v>
      </x:c>
      <x:c r="E8056" s="0" t="s">
        <x:v>49</x:v>
      </x:c>
      <x:c r="F8056" s="0" t="s">
        <x:v>50</x:v>
      </x:c>
      <x:c r="G8056" s="0" t="s">
        <x:v>51</x:v>
      </x:c>
      <x:c r="H8056" s="0">
        <x:v>0</x:v>
      </x:c>
    </x:row>
    <x:row r="8057" spans="1:8">
      <x:c r="A8057" s="0" t="s">
        <x:v>8107</x:v>
      </x:c>
      <x:c r="B8057" s="0" t="s">
        <x:v>8108</x:v>
      </x:c>
      <x:c r="C8057" s="0" t="s">
        <x:v>48</x:v>
      </x:c>
      <x:c r="D8057" s="0" t="s">
        <x:v>48</x:v>
      </x:c>
      <x:c r="E8057" s="0" t="s">
        <x:v>52</x:v>
      </x:c>
      <x:c r="F8057" s="0" t="s">
        <x:v>53</x:v>
      </x:c>
      <x:c r="G8057" s="0" t="s">
        <x:v>54</x:v>
      </x:c>
      <x:c r="H8057" s="0">
        <x:v>0</x:v>
      </x:c>
    </x:row>
    <x:row r="8058" spans="1:8">
      <x:c r="A8058" s="0" t="s">
        <x:v>8109</x:v>
      </x:c>
      <x:c r="B8058" s="0" t="s">
        <x:v>8110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0</x:v>
      </x:c>
    </x:row>
    <x:row r="8059" spans="1:8">
      <x:c r="A8059" s="0" t="s">
        <x:v>8109</x:v>
      </x:c>
      <x:c r="B8059" s="0" t="s">
        <x:v>8110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54</x:v>
      </x:c>
      <x:c r="H8059" s="0">
        <x:v>0</x:v>
      </x:c>
    </x:row>
    <x:row r="8060" spans="1:8">
      <x:c r="A8060" s="0" t="s">
        <x:v>8111</x:v>
      </x:c>
      <x:c r="B8060" s="0" t="s">
        <x:v>8112</x:v>
      </x:c>
      <x:c r="C8060" s="0" t="s">
        <x:v>48</x:v>
      </x:c>
      <x:c r="D8060" s="0" t="s">
        <x:v>48</x:v>
      </x:c>
      <x:c r="E8060" s="0" t="s">
        <x:v>49</x:v>
      </x:c>
      <x:c r="F8060" s="0" t="s">
        <x:v>50</x:v>
      </x:c>
      <x:c r="G8060" s="0" t="s">
        <x:v>51</x:v>
      </x:c>
      <x:c r="H8060" s="0">
        <x:v>0</x:v>
      </x:c>
    </x:row>
    <x:row r="8061" spans="1:8">
      <x:c r="A8061" s="0" t="s">
        <x:v>8111</x:v>
      </x:c>
      <x:c r="B8061" s="0" t="s">
        <x:v>8112</x:v>
      </x:c>
      <x:c r="C8061" s="0" t="s">
        <x:v>48</x:v>
      </x:c>
      <x:c r="D8061" s="0" t="s">
        <x:v>48</x:v>
      </x:c>
      <x:c r="E8061" s="0" t="s">
        <x:v>52</x:v>
      </x:c>
      <x:c r="F8061" s="0" t="s">
        <x:v>53</x:v>
      </x:c>
      <x:c r="G8061" s="0" t="s">
        <x:v>54</x:v>
      </x:c>
      <x:c r="H8061" s="0">
        <x:v>0</x:v>
      </x:c>
    </x:row>
    <x:row r="8062" spans="1:8">
      <x:c r="A8062" s="0" t="s">
        <x:v>8113</x:v>
      </x:c>
      <x:c r="B8062" s="0" t="s">
        <x:v>8114</x:v>
      </x:c>
      <x:c r="C8062" s="0" t="s">
        <x:v>48</x:v>
      </x:c>
      <x:c r="D8062" s="0" t="s">
        <x:v>48</x:v>
      </x:c>
      <x:c r="E8062" s="0" t="s">
        <x:v>49</x:v>
      </x:c>
      <x:c r="F8062" s="0" t="s">
        <x:v>50</x:v>
      </x:c>
      <x:c r="G8062" s="0" t="s">
        <x:v>51</x:v>
      </x:c>
      <x:c r="H8062" s="0">
        <x:v>0</x:v>
      </x:c>
    </x:row>
    <x:row r="8063" spans="1:8">
      <x:c r="A8063" s="0" t="s">
        <x:v>8113</x:v>
      </x:c>
      <x:c r="B8063" s="0" t="s">
        <x:v>8114</x:v>
      </x:c>
      <x:c r="C8063" s="0" t="s">
        <x:v>48</x:v>
      </x:c>
      <x:c r="D8063" s="0" t="s">
        <x:v>48</x:v>
      </x:c>
      <x:c r="E8063" s="0" t="s">
        <x:v>52</x:v>
      </x:c>
      <x:c r="F8063" s="0" t="s">
        <x:v>53</x:v>
      </x:c>
      <x:c r="G8063" s="0" t="s">
        <x:v>54</x:v>
      </x:c>
      <x:c r="H8063" s="0">
        <x:v>0</x:v>
      </x:c>
    </x:row>
    <x:row r="8064" spans="1:8">
      <x:c r="A8064" s="0" t="s">
        <x:v>8115</x:v>
      </x:c>
      <x:c r="B8064" s="0" t="s">
        <x:v>8116</x:v>
      </x:c>
      <x:c r="C8064" s="0" t="s">
        <x:v>48</x:v>
      </x:c>
      <x:c r="D8064" s="0" t="s">
        <x:v>48</x:v>
      </x:c>
      <x:c r="E8064" s="0" t="s">
        <x:v>49</x:v>
      </x:c>
      <x:c r="F8064" s="0" t="s">
        <x:v>50</x:v>
      </x:c>
      <x:c r="G8064" s="0" t="s">
        <x:v>51</x:v>
      </x:c>
      <x:c r="H8064" s="0">
        <x:v>0</x:v>
      </x:c>
    </x:row>
    <x:row r="8065" spans="1:8">
      <x:c r="A8065" s="0" t="s">
        <x:v>8115</x:v>
      </x:c>
      <x:c r="B8065" s="0" t="s">
        <x:v>8116</x:v>
      </x:c>
      <x:c r="C8065" s="0" t="s">
        <x:v>48</x:v>
      </x:c>
      <x:c r="D8065" s="0" t="s">
        <x:v>48</x:v>
      </x:c>
      <x:c r="E8065" s="0" t="s">
        <x:v>52</x:v>
      </x:c>
      <x:c r="F8065" s="0" t="s">
        <x:v>53</x:v>
      </x:c>
      <x:c r="G8065" s="0" t="s">
        <x:v>54</x:v>
      </x:c>
      <x:c r="H8065" s="0">
        <x:v>0</x:v>
      </x:c>
    </x:row>
    <x:row r="8066" spans="1:8">
      <x:c r="A8066" s="0" t="s">
        <x:v>8117</x:v>
      </x:c>
      <x:c r="B8066" s="0" t="s">
        <x:v>8118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0</x:v>
      </x:c>
    </x:row>
    <x:row r="8067" spans="1:8">
      <x:c r="A8067" s="0" t="s">
        <x:v>8117</x:v>
      </x:c>
      <x:c r="B8067" s="0" t="s">
        <x:v>8118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54</x:v>
      </x:c>
      <x:c r="H8067" s="0">
        <x:v>0</x:v>
      </x:c>
    </x:row>
    <x:row r="8068" spans="1:8">
      <x:c r="A8068" s="0" t="s">
        <x:v>8119</x:v>
      </x:c>
      <x:c r="B8068" s="0" t="s">
        <x:v>8120</x:v>
      </x:c>
      <x:c r="C8068" s="0" t="s">
        <x:v>48</x:v>
      </x:c>
      <x:c r="D8068" s="0" t="s">
        <x:v>48</x:v>
      </x:c>
      <x:c r="E8068" s="0" t="s">
        <x:v>49</x:v>
      </x:c>
      <x:c r="F8068" s="0" t="s">
        <x:v>50</x:v>
      </x:c>
      <x:c r="G8068" s="0" t="s">
        <x:v>51</x:v>
      </x:c>
      <x:c r="H8068" s="0">
        <x:v>0</x:v>
      </x:c>
    </x:row>
    <x:row r="8069" spans="1:8">
      <x:c r="A8069" s="0" t="s">
        <x:v>8119</x:v>
      </x:c>
      <x:c r="B8069" s="0" t="s">
        <x:v>8120</x:v>
      </x:c>
      <x:c r="C8069" s="0" t="s">
        <x:v>48</x:v>
      </x:c>
      <x:c r="D8069" s="0" t="s">
        <x:v>48</x:v>
      </x:c>
      <x:c r="E8069" s="0" t="s">
        <x:v>52</x:v>
      </x:c>
      <x:c r="F8069" s="0" t="s">
        <x:v>53</x:v>
      </x:c>
      <x:c r="G8069" s="0" t="s">
        <x:v>54</x:v>
      </x:c>
      <x:c r="H8069" s="0">
        <x:v>0</x:v>
      </x:c>
    </x:row>
    <x:row r="8070" spans="1:8">
      <x:c r="A8070" s="0" t="s">
        <x:v>8121</x:v>
      </x:c>
      <x:c r="B8070" s="0" t="s">
        <x:v>8122</x:v>
      </x:c>
      <x:c r="C8070" s="0" t="s">
        <x:v>48</x:v>
      </x:c>
      <x:c r="D8070" s="0" t="s">
        <x:v>48</x:v>
      </x:c>
      <x:c r="E8070" s="0" t="s">
        <x:v>49</x:v>
      </x:c>
      <x:c r="F8070" s="0" t="s">
        <x:v>50</x:v>
      </x:c>
      <x:c r="G8070" s="0" t="s">
        <x:v>51</x:v>
      </x:c>
      <x:c r="H8070" s="0">
        <x:v>0</x:v>
      </x:c>
    </x:row>
    <x:row r="8071" spans="1:8">
      <x:c r="A8071" s="0" t="s">
        <x:v>8121</x:v>
      </x:c>
      <x:c r="B8071" s="0" t="s">
        <x:v>8122</x:v>
      </x:c>
      <x:c r="C8071" s="0" t="s">
        <x:v>48</x:v>
      </x:c>
      <x:c r="D8071" s="0" t="s">
        <x:v>48</x:v>
      </x:c>
      <x:c r="E8071" s="0" t="s">
        <x:v>52</x:v>
      </x:c>
      <x:c r="F8071" s="0" t="s">
        <x:v>53</x:v>
      </x:c>
      <x:c r="G8071" s="0" t="s">
        <x:v>54</x:v>
      </x:c>
      <x:c r="H8071" s="0">
        <x:v>0</x:v>
      </x:c>
    </x:row>
    <x:row r="8072" spans="1:8">
      <x:c r="A8072" s="0" t="s">
        <x:v>8123</x:v>
      </x:c>
      <x:c r="B8072" s="0" t="s">
        <x:v>8124</x:v>
      </x:c>
      <x:c r="C8072" s="0" t="s">
        <x:v>48</x:v>
      </x:c>
      <x:c r="D8072" s="0" t="s">
        <x:v>48</x:v>
      </x:c>
      <x:c r="E8072" s="0" t="s">
        <x:v>49</x:v>
      </x:c>
      <x:c r="F8072" s="0" t="s">
        <x:v>50</x:v>
      </x:c>
      <x:c r="G8072" s="0" t="s">
        <x:v>51</x:v>
      </x:c>
      <x:c r="H8072" s="0">
        <x:v>0</x:v>
      </x:c>
    </x:row>
    <x:row r="8073" spans="1:8">
      <x:c r="A8073" s="0" t="s">
        <x:v>8123</x:v>
      </x:c>
      <x:c r="B8073" s="0" t="s">
        <x:v>8124</x:v>
      </x:c>
      <x:c r="C8073" s="0" t="s">
        <x:v>48</x:v>
      </x:c>
      <x:c r="D8073" s="0" t="s">
        <x:v>48</x:v>
      </x:c>
      <x:c r="E8073" s="0" t="s">
        <x:v>52</x:v>
      </x:c>
      <x:c r="F8073" s="0" t="s">
        <x:v>53</x:v>
      </x:c>
      <x:c r="G8073" s="0" t="s">
        <x:v>54</x:v>
      </x:c>
      <x:c r="H8073" s="0">
        <x:v>0</x:v>
      </x:c>
    </x:row>
    <x:row r="8074" spans="1:8">
      <x:c r="A8074" s="0" t="s">
        <x:v>8125</x:v>
      </x:c>
      <x:c r="B8074" s="0" t="s">
        <x:v>8126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0</x:v>
      </x:c>
    </x:row>
    <x:row r="8075" spans="1:8">
      <x:c r="A8075" s="0" t="s">
        <x:v>8125</x:v>
      </x:c>
      <x:c r="B8075" s="0" t="s">
        <x:v>8126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54</x:v>
      </x:c>
      <x:c r="H8075" s="0">
        <x:v>0</x:v>
      </x:c>
    </x:row>
    <x:row r="8076" spans="1:8">
      <x:c r="A8076" s="0" t="s">
        <x:v>8127</x:v>
      </x:c>
      <x:c r="B8076" s="0" t="s">
        <x:v>8128</x:v>
      </x:c>
      <x:c r="C8076" s="0" t="s">
        <x:v>48</x:v>
      </x:c>
      <x:c r="D8076" s="0" t="s">
        <x:v>48</x:v>
      </x:c>
      <x:c r="E8076" s="0" t="s">
        <x:v>49</x:v>
      </x:c>
      <x:c r="F8076" s="0" t="s">
        <x:v>50</x:v>
      </x:c>
      <x:c r="G8076" s="0" t="s">
        <x:v>51</x:v>
      </x:c>
      <x:c r="H8076" s="0">
        <x:v>0</x:v>
      </x:c>
    </x:row>
    <x:row r="8077" spans="1:8">
      <x:c r="A8077" s="0" t="s">
        <x:v>8127</x:v>
      </x:c>
      <x:c r="B8077" s="0" t="s">
        <x:v>8128</x:v>
      </x:c>
      <x:c r="C8077" s="0" t="s">
        <x:v>48</x:v>
      </x:c>
      <x:c r="D8077" s="0" t="s">
        <x:v>48</x:v>
      </x:c>
      <x:c r="E8077" s="0" t="s">
        <x:v>52</x:v>
      </x:c>
      <x:c r="F8077" s="0" t="s">
        <x:v>53</x:v>
      </x:c>
      <x:c r="G8077" s="0" t="s">
        <x:v>54</x:v>
      </x:c>
      <x:c r="H8077" s="0">
        <x:v>0</x:v>
      </x:c>
    </x:row>
    <x:row r="8078" spans="1:8">
      <x:c r="A8078" s="0" t="s">
        <x:v>8129</x:v>
      </x:c>
      <x:c r="B8078" s="0" t="s">
        <x:v>8130</x:v>
      </x:c>
      <x:c r="C8078" s="0" t="s">
        <x:v>48</x:v>
      </x:c>
      <x:c r="D8078" s="0" t="s">
        <x:v>48</x:v>
      </x:c>
      <x:c r="E8078" s="0" t="s">
        <x:v>49</x:v>
      </x:c>
      <x:c r="F8078" s="0" t="s">
        <x:v>50</x:v>
      </x:c>
      <x:c r="G8078" s="0" t="s">
        <x:v>51</x:v>
      </x:c>
      <x:c r="H8078" s="0">
        <x:v>0</x:v>
      </x:c>
    </x:row>
    <x:row r="8079" spans="1:8">
      <x:c r="A8079" s="0" t="s">
        <x:v>8129</x:v>
      </x:c>
      <x:c r="B8079" s="0" t="s">
        <x:v>8130</x:v>
      </x:c>
      <x:c r="C8079" s="0" t="s">
        <x:v>48</x:v>
      </x:c>
      <x:c r="D8079" s="0" t="s">
        <x:v>48</x:v>
      </x:c>
      <x:c r="E8079" s="0" t="s">
        <x:v>52</x:v>
      </x:c>
      <x:c r="F8079" s="0" t="s">
        <x:v>53</x:v>
      </x:c>
      <x:c r="G8079" s="0" t="s">
        <x:v>54</x:v>
      </x:c>
      <x:c r="H8079" s="0">
        <x:v>0</x:v>
      </x:c>
    </x:row>
    <x:row r="8080" spans="1:8">
      <x:c r="A8080" s="0" t="s">
        <x:v>8131</x:v>
      </x:c>
      <x:c r="B8080" s="0" t="s">
        <x:v>8132</x:v>
      </x:c>
      <x:c r="C8080" s="0" t="s">
        <x:v>48</x:v>
      </x:c>
      <x:c r="D8080" s="0" t="s">
        <x:v>48</x:v>
      </x:c>
      <x:c r="E8080" s="0" t="s">
        <x:v>49</x:v>
      </x:c>
      <x:c r="F8080" s="0" t="s">
        <x:v>50</x:v>
      </x:c>
      <x:c r="G8080" s="0" t="s">
        <x:v>51</x:v>
      </x:c>
      <x:c r="H8080" s="0">
        <x:v>0</x:v>
      </x:c>
    </x:row>
    <x:row r="8081" spans="1:8">
      <x:c r="A8081" s="0" t="s">
        <x:v>8131</x:v>
      </x:c>
      <x:c r="B8081" s="0" t="s">
        <x:v>8132</x:v>
      </x:c>
      <x:c r="C8081" s="0" t="s">
        <x:v>48</x:v>
      </x:c>
      <x:c r="D8081" s="0" t="s">
        <x:v>48</x:v>
      </x:c>
      <x:c r="E8081" s="0" t="s">
        <x:v>52</x:v>
      </x:c>
      <x:c r="F8081" s="0" t="s">
        <x:v>53</x:v>
      </x:c>
      <x:c r="G8081" s="0" t="s">
        <x:v>54</x:v>
      </x:c>
      <x:c r="H8081" s="0">
        <x:v>0</x:v>
      </x:c>
    </x:row>
    <x:row r="8082" spans="1:8">
      <x:c r="A8082" s="0" t="s">
        <x:v>8133</x:v>
      </x:c>
      <x:c r="B8082" s="0" t="s">
        <x:v>8134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0</x:v>
      </x:c>
    </x:row>
    <x:row r="8083" spans="1:8">
      <x:c r="A8083" s="0" t="s">
        <x:v>8133</x:v>
      </x:c>
      <x:c r="B8083" s="0" t="s">
        <x:v>8134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54</x:v>
      </x:c>
      <x:c r="H8083" s="0">
        <x:v>0</x:v>
      </x:c>
    </x:row>
    <x:row r="8084" spans="1:8">
      <x:c r="A8084" s="0" t="s">
        <x:v>8135</x:v>
      </x:c>
      <x:c r="B8084" s="0" t="s">
        <x:v>8136</x:v>
      </x:c>
      <x:c r="C8084" s="0" t="s">
        <x:v>48</x:v>
      </x:c>
      <x:c r="D8084" s="0" t="s">
        <x:v>48</x:v>
      </x:c>
      <x:c r="E8084" s="0" t="s">
        <x:v>49</x:v>
      </x:c>
      <x:c r="F8084" s="0" t="s">
        <x:v>50</x:v>
      </x:c>
      <x:c r="G8084" s="0" t="s">
        <x:v>51</x:v>
      </x:c>
      <x:c r="H8084" s="0">
        <x:v>0</x:v>
      </x:c>
    </x:row>
    <x:row r="8085" spans="1:8">
      <x:c r="A8085" s="0" t="s">
        <x:v>8135</x:v>
      </x:c>
      <x:c r="B8085" s="0" t="s">
        <x:v>8136</x:v>
      </x:c>
      <x:c r="C8085" s="0" t="s">
        <x:v>48</x:v>
      </x:c>
      <x:c r="D8085" s="0" t="s">
        <x:v>48</x:v>
      </x:c>
      <x:c r="E8085" s="0" t="s">
        <x:v>52</x:v>
      </x:c>
      <x:c r="F8085" s="0" t="s">
        <x:v>53</x:v>
      </x:c>
      <x:c r="G8085" s="0" t="s">
        <x:v>54</x:v>
      </x:c>
      <x:c r="H8085" s="0">
        <x:v>0</x:v>
      </x:c>
    </x:row>
    <x:row r="8086" spans="1:8">
      <x:c r="A8086" s="0" t="s">
        <x:v>8137</x:v>
      </x:c>
      <x:c r="B8086" s="0" t="s">
        <x:v>8138</x:v>
      </x:c>
      <x:c r="C8086" s="0" t="s">
        <x:v>48</x:v>
      </x:c>
      <x:c r="D8086" s="0" t="s">
        <x:v>48</x:v>
      </x:c>
      <x:c r="E8086" s="0" t="s">
        <x:v>49</x:v>
      </x:c>
      <x:c r="F8086" s="0" t="s">
        <x:v>50</x:v>
      </x:c>
      <x:c r="G8086" s="0" t="s">
        <x:v>51</x:v>
      </x:c>
      <x:c r="H8086" s="0">
        <x:v>0</x:v>
      </x:c>
    </x:row>
    <x:row r="8087" spans="1:8">
      <x:c r="A8087" s="0" t="s">
        <x:v>8137</x:v>
      </x:c>
      <x:c r="B8087" s="0" t="s">
        <x:v>8138</x:v>
      </x:c>
      <x:c r="C8087" s="0" t="s">
        <x:v>48</x:v>
      </x:c>
      <x:c r="D8087" s="0" t="s">
        <x:v>48</x:v>
      </x:c>
      <x:c r="E8087" s="0" t="s">
        <x:v>52</x:v>
      </x:c>
      <x:c r="F8087" s="0" t="s">
        <x:v>53</x:v>
      </x:c>
      <x:c r="G8087" s="0" t="s">
        <x:v>54</x:v>
      </x:c>
      <x:c r="H8087" s="0">
        <x:v>0</x:v>
      </x:c>
    </x:row>
    <x:row r="8088" spans="1:8">
      <x:c r="A8088" s="0" t="s">
        <x:v>8139</x:v>
      </x:c>
      <x:c r="B8088" s="0" t="s">
        <x:v>8140</x:v>
      </x:c>
      <x:c r="C8088" s="0" t="s">
        <x:v>48</x:v>
      </x:c>
      <x:c r="D8088" s="0" t="s">
        <x:v>48</x:v>
      </x:c>
      <x:c r="E8088" s="0" t="s">
        <x:v>49</x:v>
      </x:c>
      <x:c r="F8088" s="0" t="s">
        <x:v>50</x:v>
      </x:c>
      <x:c r="G8088" s="0" t="s">
        <x:v>51</x:v>
      </x:c>
      <x:c r="H8088" s="0">
        <x:v>0</x:v>
      </x:c>
    </x:row>
    <x:row r="8089" spans="1:8">
      <x:c r="A8089" s="0" t="s">
        <x:v>8139</x:v>
      </x:c>
      <x:c r="B8089" s="0" t="s">
        <x:v>8140</x:v>
      </x:c>
      <x:c r="C8089" s="0" t="s">
        <x:v>48</x:v>
      </x:c>
      <x:c r="D8089" s="0" t="s">
        <x:v>48</x:v>
      </x:c>
      <x:c r="E8089" s="0" t="s">
        <x:v>52</x:v>
      </x:c>
      <x:c r="F8089" s="0" t="s">
        <x:v>53</x:v>
      </x:c>
      <x:c r="G8089" s="0" t="s">
        <x:v>54</x:v>
      </x:c>
      <x:c r="H8089" s="0">
        <x:v>0</x:v>
      </x:c>
    </x:row>
    <x:row r="8090" spans="1:8">
      <x:c r="A8090" s="0" t="s">
        <x:v>8141</x:v>
      </x:c>
      <x:c r="B8090" s="0" t="s">
        <x:v>8142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0</x:v>
      </x:c>
    </x:row>
    <x:row r="8091" spans="1:8">
      <x:c r="A8091" s="0" t="s">
        <x:v>8141</x:v>
      </x:c>
      <x:c r="B8091" s="0" t="s">
        <x:v>8142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54</x:v>
      </x:c>
      <x:c r="H8091" s="0">
        <x:v>0</x:v>
      </x:c>
    </x:row>
    <x:row r="8092" spans="1:8">
      <x:c r="A8092" s="0" t="s">
        <x:v>8143</x:v>
      </x:c>
      <x:c r="B8092" s="0" t="s">
        <x:v>8144</x:v>
      </x:c>
      <x:c r="C8092" s="0" t="s">
        <x:v>48</x:v>
      </x:c>
      <x:c r="D8092" s="0" t="s">
        <x:v>48</x:v>
      </x:c>
      <x:c r="E8092" s="0" t="s">
        <x:v>49</x:v>
      </x:c>
      <x:c r="F8092" s="0" t="s">
        <x:v>50</x:v>
      </x:c>
      <x:c r="G8092" s="0" t="s">
        <x:v>51</x:v>
      </x:c>
      <x:c r="H8092" s="0">
        <x:v>0</x:v>
      </x:c>
    </x:row>
    <x:row r="8093" spans="1:8">
      <x:c r="A8093" s="0" t="s">
        <x:v>8143</x:v>
      </x:c>
      <x:c r="B8093" s="0" t="s">
        <x:v>8144</x:v>
      </x:c>
      <x:c r="C8093" s="0" t="s">
        <x:v>48</x:v>
      </x:c>
      <x:c r="D8093" s="0" t="s">
        <x:v>48</x:v>
      </x:c>
      <x:c r="E8093" s="0" t="s">
        <x:v>52</x:v>
      </x:c>
      <x:c r="F8093" s="0" t="s">
        <x:v>53</x:v>
      </x:c>
      <x:c r="G8093" s="0" t="s">
        <x:v>54</x:v>
      </x:c>
      <x:c r="H8093" s="0">
        <x:v>0</x:v>
      </x:c>
    </x:row>
    <x:row r="8094" spans="1:8">
      <x:c r="A8094" s="0" t="s">
        <x:v>8145</x:v>
      </x:c>
      <x:c r="B8094" s="0" t="s">
        <x:v>8146</x:v>
      </x:c>
      <x:c r="C8094" s="0" t="s">
        <x:v>48</x:v>
      </x:c>
      <x:c r="D8094" s="0" t="s">
        <x:v>48</x:v>
      </x:c>
      <x:c r="E8094" s="0" t="s">
        <x:v>49</x:v>
      </x:c>
      <x:c r="F8094" s="0" t="s">
        <x:v>50</x:v>
      </x:c>
      <x:c r="G8094" s="0" t="s">
        <x:v>51</x:v>
      </x:c>
      <x:c r="H8094" s="0">
        <x:v>0</x:v>
      </x:c>
    </x:row>
    <x:row r="8095" spans="1:8">
      <x:c r="A8095" s="0" t="s">
        <x:v>8145</x:v>
      </x:c>
      <x:c r="B8095" s="0" t="s">
        <x:v>8146</x:v>
      </x:c>
      <x:c r="C8095" s="0" t="s">
        <x:v>48</x:v>
      </x:c>
      <x:c r="D8095" s="0" t="s">
        <x:v>48</x:v>
      </x:c>
      <x:c r="E8095" s="0" t="s">
        <x:v>52</x:v>
      </x:c>
      <x:c r="F8095" s="0" t="s">
        <x:v>53</x:v>
      </x:c>
      <x:c r="G8095" s="0" t="s">
        <x:v>54</x:v>
      </x:c>
      <x:c r="H8095" s="0">
        <x:v>0</x:v>
      </x:c>
    </x:row>
    <x:row r="8096" spans="1:8">
      <x:c r="A8096" s="0" t="s">
        <x:v>8147</x:v>
      </x:c>
      <x:c r="B8096" s="0" t="s">
        <x:v>8148</x:v>
      </x:c>
      <x:c r="C8096" s="0" t="s">
        <x:v>48</x:v>
      </x:c>
      <x:c r="D8096" s="0" t="s">
        <x:v>48</x:v>
      </x:c>
      <x:c r="E8096" s="0" t="s">
        <x:v>49</x:v>
      </x:c>
      <x:c r="F8096" s="0" t="s">
        <x:v>50</x:v>
      </x:c>
      <x:c r="G8096" s="0" t="s">
        <x:v>51</x:v>
      </x:c>
      <x:c r="H8096" s="0">
        <x:v>0</x:v>
      </x:c>
    </x:row>
    <x:row r="8097" spans="1:8">
      <x:c r="A8097" s="0" t="s">
        <x:v>8147</x:v>
      </x:c>
      <x:c r="B8097" s="0" t="s">
        <x:v>8148</x:v>
      </x:c>
      <x:c r="C8097" s="0" t="s">
        <x:v>48</x:v>
      </x:c>
      <x:c r="D8097" s="0" t="s">
        <x:v>48</x:v>
      </x:c>
      <x:c r="E8097" s="0" t="s">
        <x:v>52</x:v>
      </x:c>
      <x:c r="F8097" s="0" t="s">
        <x:v>53</x:v>
      </x:c>
      <x:c r="G8097" s="0" t="s">
        <x:v>54</x:v>
      </x:c>
      <x:c r="H8097" s="0">
        <x:v>0</x:v>
      </x:c>
    </x:row>
    <x:row r="8098" spans="1:8">
      <x:c r="A8098" s="0" t="s">
        <x:v>8149</x:v>
      </x:c>
      <x:c r="B8098" s="0" t="s">
        <x:v>8150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0</x:v>
      </x:c>
    </x:row>
    <x:row r="8099" spans="1:8">
      <x:c r="A8099" s="0" t="s">
        <x:v>8149</x:v>
      </x:c>
      <x:c r="B8099" s="0" t="s">
        <x:v>8150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54</x:v>
      </x:c>
      <x:c r="H8099" s="0">
        <x:v>0</x:v>
      </x:c>
    </x:row>
    <x:row r="8100" spans="1:8">
      <x:c r="A8100" s="0" t="s">
        <x:v>8151</x:v>
      </x:c>
      <x:c r="B8100" s="0" t="s">
        <x:v>8152</x:v>
      </x:c>
      <x:c r="C8100" s="0" t="s">
        <x:v>48</x:v>
      </x:c>
      <x:c r="D8100" s="0" t="s">
        <x:v>48</x:v>
      </x:c>
      <x:c r="E8100" s="0" t="s">
        <x:v>49</x:v>
      </x:c>
      <x:c r="F8100" s="0" t="s">
        <x:v>50</x:v>
      </x:c>
      <x:c r="G8100" s="0" t="s">
        <x:v>51</x:v>
      </x:c>
      <x:c r="H8100" s="0">
        <x:v>0</x:v>
      </x:c>
    </x:row>
    <x:row r="8101" spans="1:8">
      <x:c r="A8101" s="0" t="s">
        <x:v>8151</x:v>
      </x:c>
      <x:c r="B8101" s="0" t="s">
        <x:v>8152</x:v>
      </x:c>
      <x:c r="C8101" s="0" t="s">
        <x:v>48</x:v>
      </x:c>
      <x:c r="D8101" s="0" t="s">
        <x:v>48</x:v>
      </x:c>
      <x:c r="E8101" s="0" t="s">
        <x:v>52</x:v>
      </x:c>
      <x:c r="F8101" s="0" t="s">
        <x:v>53</x:v>
      </x:c>
      <x:c r="G8101" s="0" t="s">
        <x:v>54</x:v>
      </x:c>
      <x:c r="H8101" s="0">
        <x:v>0</x:v>
      </x:c>
    </x:row>
    <x:row r="8102" spans="1:8">
      <x:c r="A8102" s="0" t="s">
        <x:v>8153</x:v>
      </x:c>
      <x:c r="B8102" s="0" t="s">
        <x:v>8154</x:v>
      </x:c>
      <x:c r="C8102" s="0" t="s">
        <x:v>48</x:v>
      </x:c>
      <x:c r="D8102" s="0" t="s">
        <x:v>48</x:v>
      </x:c>
      <x:c r="E8102" s="0" t="s">
        <x:v>49</x:v>
      </x:c>
      <x:c r="F8102" s="0" t="s">
        <x:v>50</x:v>
      </x:c>
      <x:c r="G8102" s="0" t="s">
        <x:v>51</x:v>
      </x:c>
      <x:c r="H8102" s="0">
        <x:v>0</x:v>
      </x:c>
    </x:row>
    <x:row r="8103" spans="1:8">
      <x:c r="A8103" s="0" t="s">
        <x:v>8153</x:v>
      </x:c>
      <x:c r="B8103" s="0" t="s">
        <x:v>8154</x:v>
      </x:c>
      <x:c r="C8103" s="0" t="s">
        <x:v>48</x:v>
      </x:c>
      <x:c r="D8103" s="0" t="s">
        <x:v>48</x:v>
      </x:c>
      <x:c r="E8103" s="0" t="s">
        <x:v>52</x:v>
      </x:c>
      <x:c r="F8103" s="0" t="s">
        <x:v>53</x:v>
      </x:c>
      <x:c r="G8103" s="0" t="s">
        <x:v>54</x:v>
      </x:c>
      <x:c r="H8103" s="0">
        <x:v>0</x:v>
      </x:c>
    </x:row>
    <x:row r="8104" spans="1:8">
      <x:c r="A8104" s="0" t="s">
        <x:v>8155</x:v>
      </x:c>
      <x:c r="B8104" s="0" t="s">
        <x:v>8156</x:v>
      </x:c>
      <x:c r="C8104" s="0" t="s">
        <x:v>48</x:v>
      </x:c>
      <x:c r="D8104" s="0" t="s">
        <x:v>48</x:v>
      </x:c>
      <x:c r="E8104" s="0" t="s">
        <x:v>49</x:v>
      </x:c>
      <x:c r="F8104" s="0" t="s">
        <x:v>50</x:v>
      </x:c>
      <x:c r="G8104" s="0" t="s">
        <x:v>51</x:v>
      </x:c>
      <x:c r="H8104" s="0">
        <x:v>-99999999</x:v>
      </x:c>
    </x:row>
    <x:row r="8105" spans="1:8">
      <x:c r="A8105" s="0" t="s">
        <x:v>8155</x:v>
      </x:c>
      <x:c r="B8105" s="0" t="s">
        <x:v>8156</x:v>
      </x:c>
      <x:c r="C8105" s="0" t="s">
        <x:v>48</x:v>
      </x:c>
      <x:c r="D8105" s="0" t="s">
        <x:v>48</x:v>
      </x:c>
      <x:c r="E8105" s="0" t="s">
        <x:v>52</x:v>
      </x:c>
      <x:c r="F8105" s="0" t="s">
        <x:v>53</x:v>
      </x:c>
      <x:c r="G8105" s="0" t="s">
        <x:v>54</x:v>
      </x:c>
      <x:c r="H8105" s="0">
        <x:v>0</x:v>
      </x:c>
    </x:row>
    <x:row r="8106" spans="1:8">
      <x:c r="A8106" s="0" t="s">
        <x:v>8157</x:v>
      </x:c>
      <x:c r="B8106" s="0" t="s">
        <x:v>8158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0</x:v>
      </x:c>
    </x:row>
    <x:row r="8107" spans="1:8">
      <x:c r="A8107" s="0" t="s">
        <x:v>8157</x:v>
      </x:c>
      <x:c r="B8107" s="0" t="s">
        <x:v>8158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54</x:v>
      </x:c>
      <x:c r="H8107" s="0">
        <x:v>0</x:v>
      </x:c>
    </x:row>
    <x:row r="8108" spans="1:8">
      <x:c r="A8108" s="0" t="s">
        <x:v>8159</x:v>
      </x:c>
      <x:c r="B8108" s="0" t="s">
        <x:v>8160</x:v>
      </x:c>
      <x:c r="C8108" s="0" t="s">
        <x:v>48</x:v>
      </x:c>
      <x:c r="D8108" s="0" t="s">
        <x:v>48</x:v>
      </x:c>
      <x:c r="E8108" s="0" t="s">
        <x:v>49</x:v>
      </x:c>
      <x:c r="F8108" s="0" t="s">
        <x:v>50</x:v>
      </x:c>
      <x:c r="G8108" s="0" t="s">
        <x:v>51</x:v>
      </x:c>
      <x:c r="H8108" s="0">
        <x:v>0</x:v>
      </x:c>
    </x:row>
    <x:row r="8109" spans="1:8">
      <x:c r="A8109" s="0" t="s">
        <x:v>8159</x:v>
      </x:c>
      <x:c r="B8109" s="0" t="s">
        <x:v>8160</x:v>
      </x:c>
      <x:c r="C8109" s="0" t="s">
        <x:v>48</x:v>
      </x:c>
      <x:c r="D8109" s="0" t="s">
        <x:v>48</x:v>
      </x:c>
      <x:c r="E8109" s="0" t="s">
        <x:v>52</x:v>
      </x:c>
      <x:c r="F8109" s="0" t="s">
        <x:v>53</x:v>
      </x:c>
      <x:c r="G8109" s="0" t="s">
        <x:v>54</x:v>
      </x:c>
      <x:c r="H8109" s="0">
        <x:v>0</x:v>
      </x:c>
    </x:row>
    <x:row r="8110" spans="1:8">
      <x:c r="A8110" s="0" t="s">
        <x:v>8161</x:v>
      </x:c>
      <x:c r="B8110" s="0" t="s">
        <x:v>8162</x:v>
      </x:c>
      <x:c r="C8110" s="0" t="s">
        <x:v>48</x:v>
      </x:c>
      <x:c r="D8110" s="0" t="s">
        <x:v>48</x:v>
      </x:c>
      <x:c r="E8110" s="0" t="s">
        <x:v>49</x:v>
      </x:c>
      <x:c r="F8110" s="0" t="s">
        <x:v>50</x:v>
      </x:c>
      <x:c r="G8110" s="0" t="s">
        <x:v>51</x:v>
      </x:c>
      <x:c r="H8110" s="0">
        <x:v>0</x:v>
      </x:c>
    </x:row>
    <x:row r="8111" spans="1:8">
      <x:c r="A8111" s="0" t="s">
        <x:v>8161</x:v>
      </x:c>
      <x:c r="B8111" s="0" t="s">
        <x:v>8162</x:v>
      </x:c>
      <x:c r="C8111" s="0" t="s">
        <x:v>48</x:v>
      </x:c>
      <x:c r="D8111" s="0" t="s">
        <x:v>48</x:v>
      </x:c>
      <x:c r="E8111" s="0" t="s">
        <x:v>52</x:v>
      </x:c>
      <x:c r="F8111" s="0" t="s">
        <x:v>53</x:v>
      </x:c>
      <x:c r="G8111" s="0" t="s">
        <x:v>54</x:v>
      </x:c>
      <x:c r="H8111" s="0">
        <x:v>0</x:v>
      </x:c>
    </x:row>
    <x:row r="8112" spans="1:8">
      <x:c r="A8112" s="0" t="s">
        <x:v>8163</x:v>
      </x:c>
      <x:c r="B8112" s="0" t="s">
        <x:v>8164</x:v>
      </x:c>
      <x:c r="C8112" s="0" t="s">
        <x:v>48</x:v>
      </x:c>
      <x:c r="D8112" s="0" t="s">
        <x:v>48</x:v>
      </x:c>
      <x:c r="E8112" s="0" t="s">
        <x:v>49</x:v>
      </x:c>
      <x:c r="F8112" s="0" t="s">
        <x:v>50</x:v>
      </x:c>
      <x:c r="G8112" s="0" t="s">
        <x:v>51</x:v>
      </x:c>
      <x:c r="H8112" s="0">
        <x:v>0</x:v>
      </x:c>
    </x:row>
    <x:row r="8113" spans="1:8">
      <x:c r="A8113" s="0" t="s">
        <x:v>8163</x:v>
      </x:c>
      <x:c r="B8113" s="0" t="s">
        <x:v>8164</x:v>
      </x:c>
      <x:c r="C8113" s="0" t="s">
        <x:v>48</x:v>
      </x:c>
      <x:c r="D8113" s="0" t="s">
        <x:v>48</x:v>
      </x:c>
      <x:c r="E8113" s="0" t="s">
        <x:v>52</x:v>
      </x:c>
      <x:c r="F8113" s="0" t="s">
        <x:v>53</x:v>
      </x:c>
      <x:c r="G8113" s="0" t="s">
        <x:v>54</x:v>
      </x:c>
      <x:c r="H8113" s="0">
        <x:v>0</x:v>
      </x:c>
    </x:row>
    <x:row r="8114" spans="1:8">
      <x:c r="A8114" s="0" t="s">
        <x:v>8165</x:v>
      </x:c>
      <x:c r="B8114" s="0" t="s">
        <x:v>8166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0</x:v>
      </x:c>
    </x:row>
    <x:row r="8115" spans="1:8">
      <x:c r="A8115" s="0" t="s">
        <x:v>8165</x:v>
      </x:c>
      <x:c r="B8115" s="0" t="s">
        <x:v>8166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54</x:v>
      </x:c>
      <x:c r="H8115" s="0">
        <x:v>0</x:v>
      </x:c>
    </x:row>
    <x:row r="8116" spans="1:8">
      <x:c r="A8116" s="0" t="s">
        <x:v>8167</x:v>
      </x:c>
      <x:c r="B8116" s="0" t="s">
        <x:v>8168</x:v>
      </x:c>
      <x:c r="C8116" s="0" t="s">
        <x:v>48</x:v>
      </x:c>
      <x:c r="D8116" s="0" t="s">
        <x:v>48</x:v>
      </x:c>
      <x:c r="E8116" s="0" t="s">
        <x:v>49</x:v>
      </x:c>
      <x:c r="F8116" s="0" t="s">
        <x:v>50</x:v>
      </x:c>
      <x:c r="G8116" s="0" t="s">
        <x:v>51</x:v>
      </x:c>
      <x:c r="H8116" s="0">
        <x:v>0</x:v>
      </x:c>
    </x:row>
    <x:row r="8117" spans="1:8">
      <x:c r="A8117" s="0" t="s">
        <x:v>8167</x:v>
      </x:c>
      <x:c r="B8117" s="0" t="s">
        <x:v>8168</x:v>
      </x:c>
      <x:c r="C8117" s="0" t="s">
        <x:v>48</x:v>
      </x:c>
      <x:c r="D8117" s="0" t="s">
        <x:v>48</x:v>
      </x:c>
      <x:c r="E8117" s="0" t="s">
        <x:v>52</x:v>
      </x:c>
      <x:c r="F8117" s="0" t="s">
        <x:v>53</x:v>
      </x:c>
      <x:c r="G8117" s="0" t="s">
        <x:v>54</x:v>
      </x:c>
      <x:c r="H8117" s="0">
        <x:v>0</x:v>
      </x:c>
    </x:row>
    <x:row r="8118" spans="1:8">
      <x:c r="A8118" s="0" t="s">
        <x:v>8169</x:v>
      </x:c>
      <x:c r="B8118" s="0" t="s">
        <x:v>8170</x:v>
      </x:c>
      <x:c r="C8118" s="0" t="s">
        <x:v>48</x:v>
      </x:c>
      <x:c r="D8118" s="0" t="s">
        <x:v>48</x:v>
      </x:c>
      <x:c r="E8118" s="0" t="s">
        <x:v>49</x:v>
      </x:c>
      <x:c r="F8118" s="0" t="s">
        <x:v>50</x:v>
      </x:c>
      <x:c r="G8118" s="0" t="s">
        <x:v>51</x:v>
      </x:c>
      <x:c r="H8118" s="0">
        <x:v>0</x:v>
      </x:c>
    </x:row>
    <x:row r="8119" spans="1:8">
      <x:c r="A8119" s="0" t="s">
        <x:v>8169</x:v>
      </x:c>
      <x:c r="B8119" s="0" t="s">
        <x:v>8170</x:v>
      </x:c>
      <x:c r="C8119" s="0" t="s">
        <x:v>48</x:v>
      </x:c>
      <x:c r="D8119" s="0" t="s">
        <x:v>48</x:v>
      </x:c>
      <x:c r="E8119" s="0" t="s">
        <x:v>52</x:v>
      </x:c>
      <x:c r="F8119" s="0" t="s">
        <x:v>53</x:v>
      </x:c>
      <x:c r="G8119" s="0" t="s">
        <x:v>54</x:v>
      </x:c>
      <x:c r="H8119" s="0">
        <x:v>0</x:v>
      </x:c>
    </x:row>
    <x:row r="8120" spans="1:8">
      <x:c r="A8120" s="0" t="s">
        <x:v>8171</x:v>
      </x:c>
      <x:c r="B8120" s="0" t="s">
        <x:v>8172</x:v>
      </x:c>
      <x:c r="C8120" s="0" t="s">
        <x:v>48</x:v>
      </x:c>
      <x:c r="D8120" s="0" t="s">
        <x:v>48</x:v>
      </x:c>
      <x:c r="E8120" s="0" t="s">
        <x:v>49</x:v>
      </x:c>
      <x:c r="F8120" s="0" t="s">
        <x:v>50</x:v>
      </x:c>
      <x:c r="G8120" s="0" t="s">
        <x:v>51</x:v>
      </x:c>
      <x:c r="H8120" s="0">
        <x:v>0</x:v>
      </x:c>
    </x:row>
    <x:row r="8121" spans="1:8">
      <x:c r="A8121" s="0" t="s">
        <x:v>8171</x:v>
      </x:c>
      <x:c r="B8121" s="0" t="s">
        <x:v>8172</x:v>
      </x:c>
      <x:c r="C8121" s="0" t="s">
        <x:v>48</x:v>
      </x:c>
      <x:c r="D8121" s="0" t="s">
        <x:v>48</x:v>
      </x:c>
      <x:c r="E8121" s="0" t="s">
        <x:v>52</x:v>
      </x:c>
      <x:c r="F8121" s="0" t="s">
        <x:v>53</x:v>
      </x:c>
      <x:c r="G8121" s="0" t="s">
        <x:v>54</x:v>
      </x:c>
      <x:c r="H8121" s="0">
        <x:v>0</x:v>
      </x:c>
    </x:row>
    <x:row r="8122" spans="1:8">
      <x:c r="A8122" s="0" t="s">
        <x:v>8173</x:v>
      </x:c>
      <x:c r="B8122" s="0" t="s">
        <x:v>8174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0</x:v>
      </x:c>
    </x:row>
    <x:row r="8123" spans="1:8">
      <x:c r="A8123" s="0" t="s">
        <x:v>8173</x:v>
      </x:c>
      <x:c r="B8123" s="0" t="s">
        <x:v>8174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54</x:v>
      </x:c>
      <x:c r="H8123" s="0">
        <x:v>0</x:v>
      </x:c>
    </x:row>
    <x:row r="8124" spans="1:8">
      <x:c r="A8124" s="0" t="s">
        <x:v>8175</x:v>
      </x:c>
      <x:c r="B8124" s="0" t="s">
        <x:v>8176</x:v>
      </x:c>
      <x:c r="C8124" s="0" t="s">
        <x:v>48</x:v>
      </x:c>
      <x:c r="D8124" s="0" t="s">
        <x:v>48</x:v>
      </x:c>
      <x:c r="E8124" s="0" t="s">
        <x:v>49</x:v>
      </x:c>
      <x:c r="F8124" s="0" t="s">
        <x:v>50</x:v>
      </x:c>
      <x:c r="G8124" s="0" t="s">
        <x:v>51</x:v>
      </x:c>
      <x:c r="H8124" s="0">
        <x:v>0</x:v>
      </x:c>
    </x:row>
    <x:row r="8125" spans="1:8">
      <x:c r="A8125" s="0" t="s">
        <x:v>8175</x:v>
      </x:c>
      <x:c r="B8125" s="0" t="s">
        <x:v>8176</x:v>
      </x:c>
      <x:c r="C8125" s="0" t="s">
        <x:v>48</x:v>
      </x:c>
      <x:c r="D8125" s="0" t="s">
        <x:v>48</x:v>
      </x:c>
      <x:c r="E8125" s="0" t="s">
        <x:v>52</x:v>
      </x:c>
      <x:c r="F8125" s="0" t="s">
        <x:v>53</x:v>
      </x:c>
      <x:c r="G8125" s="0" t="s">
        <x:v>54</x:v>
      </x:c>
      <x:c r="H8125" s="0">
        <x:v>0</x:v>
      </x:c>
    </x:row>
    <x:row r="8126" spans="1:8">
      <x:c r="A8126" s="0" t="s">
        <x:v>8177</x:v>
      </x:c>
      <x:c r="B8126" s="0" t="s">
        <x:v>8178</x:v>
      </x:c>
      <x:c r="C8126" s="0" t="s">
        <x:v>48</x:v>
      </x:c>
      <x:c r="D8126" s="0" t="s">
        <x:v>48</x:v>
      </x:c>
      <x:c r="E8126" s="0" t="s">
        <x:v>49</x:v>
      </x:c>
      <x:c r="F8126" s="0" t="s">
        <x:v>50</x:v>
      </x:c>
      <x:c r="G8126" s="0" t="s">
        <x:v>51</x:v>
      </x:c>
      <x:c r="H8126" s="0">
        <x:v>0</x:v>
      </x:c>
    </x:row>
    <x:row r="8127" spans="1:8">
      <x:c r="A8127" s="0" t="s">
        <x:v>8177</x:v>
      </x:c>
      <x:c r="B8127" s="0" t="s">
        <x:v>8178</x:v>
      </x:c>
      <x:c r="C8127" s="0" t="s">
        <x:v>48</x:v>
      </x:c>
      <x:c r="D8127" s="0" t="s">
        <x:v>48</x:v>
      </x:c>
      <x:c r="E8127" s="0" t="s">
        <x:v>52</x:v>
      </x:c>
      <x:c r="F8127" s="0" t="s">
        <x:v>53</x:v>
      </x:c>
      <x:c r="G8127" s="0" t="s">
        <x:v>54</x:v>
      </x:c>
      <x:c r="H8127" s="0">
        <x:v>0</x:v>
      </x:c>
    </x:row>
    <x:row r="8128" spans="1:8">
      <x:c r="A8128" s="0" t="s">
        <x:v>8179</x:v>
      </x:c>
      <x:c r="B8128" s="0" t="s">
        <x:v>8180</x:v>
      </x:c>
      <x:c r="C8128" s="0" t="s">
        <x:v>48</x:v>
      </x:c>
      <x:c r="D8128" s="0" t="s">
        <x:v>48</x:v>
      </x:c>
      <x:c r="E8128" s="0" t="s">
        <x:v>49</x:v>
      </x:c>
      <x:c r="F8128" s="0" t="s">
        <x:v>50</x:v>
      </x:c>
      <x:c r="G8128" s="0" t="s">
        <x:v>51</x:v>
      </x:c>
      <x:c r="H8128" s="0">
        <x:v>0</x:v>
      </x:c>
    </x:row>
    <x:row r="8129" spans="1:8">
      <x:c r="A8129" s="0" t="s">
        <x:v>8179</x:v>
      </x:c>
      <x:c r="B8129" s="0" t="s">
        <x:v>8180</x:v>
      </x:c>
      <x:c r="C8129" s="0" t="s">
        <x:v>48</x:v>
      </x:c>
      <x:c r="D8129" s="0" t="s">
        <x:v>48</x:v>
      </x:c>
      <x:c r="E8129" s="0" t="s">
        <x:v>52</x:v>
      </x:c>
      <x:c r="F8129" s="0" t="s">
        <x:v>53</x:v>
      </x:c>
      <x:c r="G8129" s="0" t="s">
        <x:v>54</x:v>
      </x:c>
      <x:c r="H8129" s="0">
        <x:v>0</x:v>
      </x:c>
    </x:row>
    <x:row r="8130" spans="1:8">
      <x:c r="A8130" s="0" t="s">
        <x:v>8181</x:v>
      </x:c>
      <x:c r="B8130" s="0" t="s">
        <x:v>8182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0</x:v>
      </x:c>
    </x:row>
    <x:row r="8131" spans="1:8">
      <x:c r="A8131" s="0" t="s">
        <x:v>8181</x:v>
      </x:c>
      <x:c r="B8131" s="0" t="s">
        <x:v>8182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54</x:v>
      </x:c>
      <x:c r="H8131" s="0">
        <x:v>0</x:v>
      </x:c>
    </x:row>
    <x:row r="8132" spans="1:8">
      <x:c r="A8132" s="0" t="s">
        <x:v>8183</x:v>
      </x:c>
      <x:c r="B8132" s="0" t="s">
        <x:v>8184</x:v>
      </x:c>
      <x:c r="C8132" s="0" t="s">
        <x:v>48</x:v>
      </x:c>
      <x:c r="D8132" s="0" t="s">
        <x:v>48</x:v>
      </x:c>
      <x:c r="E8132" s="0" t="s">
        <x:v>49</x:v>
      </x:c>
      <x:c r="F8132" s="0" t="s">
        <x:v>50</x:v>
      </x:c>
      <x:c r="G8132" s="0" t="s">
        <x:v>51</x:v>
      </x:c>
      <x:c r="H8132" s="0">
        <x:v>0</x:v>
      </x:c>
    </x:row>
    <x:row r="8133" spans="1:8">
      <x:c r="A8133" s="0" t="s">
        <x:v>8183</x:v>
      </x:c>
      <x:c r="B8133" s="0" t="s">
        <x:v>8184</x:v>
      </x:c>
      <x:c r="C8133" s="0" t="s">
        <x:v>48</x:v>
      </x:c>
      <x:c r="D8133" s="0" t="s">
        <x:v>48</x:v>
      </x:c>
      <x:c r="E8133" s="0" t="s">
        <x:v>52</x:v>
      </x:c>
      <x:c r="F8133" s="0" t="s">
        <x:v>53</x:v>
      </x:c>
      <x:c r="G8133" s="0" t="s">
        <x:v>54</x:v>
      </x:c>
      <x:c r="H8133" s="0">
        <x:v>0</x:v>
      </x:c>
    </x:row>
    <x:row r="8134" spans="1:8">
      <x:c r="A8134" s="0" t="s">
        <x:v>8185</x:v>
      </x:c>
      <x:c r="B8134" s="0" t="s">
        <x:v>8186</x:v>
      </x:c>
      <x:c r="C8134" s="0" t="s">
        <x:v>48</x:v>
      </x:c>
      <x:c r="D8134" s="0" t="s">
        <x:v>48</x:v>
      </x:c>
      <x:c r="E8134" s="0" t="s">
        <x:v>49</x:v>
      </x:c>
      <x:c r="F8134" s="0" t="s">
        <x:v>50</x:v>
      </x:c>
      <x:c r="G8134" s="0" t="s">
        <x:v>51</x:v>
      </x:c>
      <x:c r="H8134" s="0">
        <x:v>0</x:v>
      </x:c>
    </x:row>
    <x:row r="8135" spans="1:8">
      <x:c r="A8135" s="0" t="s">
        <x:v>8185</x:v>
      </x:c>
      <x:c r="B8135" s="0" t="s">
        <x:v>8186</x:v>
      </x:c>
      <x:c r="C8135" s="0" t="s">
        <x:v>48</x:v>
      </x:c>
      <x:c r="D8135" s="0" t="s">
        <x:v>48</x:v>
      </x:c>
      <x:c r="E8135" s="0" t="s">
        <x:v>52</x:v>
      </x:c>
      <x:c r="F8135" s="0" t="s">
        <x:v>53</x:v>
      </x:c>
      <x:c r="G8135" s="0" t="s">
        <x:v>54</x:v>
      </x:c>
      <x:c r="H8135" s="0">
        <x:v>0</x:v>
      </x:c>
    </x:row>
    <x:row r="8136" spans="1:8">
      <x:c r="A8136" s="0" t="s">
        <x:v>8187</x:v>
      </x:c>
      <x:c r="B8136" s="0" t="s">
        <x:v>8188</x:v>
      </x:c>
      <x:c r="C8136" s="0" t="s">
        <x:v>48</x:v>
      </x:c>
      <x:c r="D8136" s="0" t="s">
        <x:v>48</x:v>
      </x:c>
      <x:c r="E8136" s="0" t="s">
        <x:v>49</x:v>
      </x:c>
      <x:c r="F8136" s="0" t="s">
        <x:v>50</x:v>
      </x:c>
      <x:c r="G8136" s="0" t="s">
        <x:v>51</x:v>
      </x:c>
      <x:c r="H8136" s="0">
        <x:v>0</x:v>
      </x:c>
    </x:row>
    <x:row r="8137" spans="1:8">
      <x:c r="A8137" s="0" t="s">
        <x:v>8187</x:v>
      </x:c>
      <x:c r="B8137" s="0" t="s">
        <x:v>8188</x:v>
      </x:c>
      <x:c r="C8137" s="0" t="s">
        <x:v>48</x:v>
      </x:c>
      <x:c r="D8137" s="0" t="s">
        <x:v>48</x:v>
      </x:c>
      <x:c r="E8137" s="0" t="s">
        <x:v>52</x:v>
      </x:c>
      <x:c r="F8137" s="0" t="s">
        <x:v>53</x:v>
      </x:c>
      <x:c r="G8137" s="0" t="s">
        <x:v>54</x:v>
      </x:c>
      <x:c r="H8137" s="0">
        <x:v>0</x:v>
      </x:c>
    </x:row>
    <x:row r="8138" spans="1:8">
      <x:c r="A8138" s="0" t="s">
        <x:v>8189</x:v>
      </x:c>
      <x:c r="B8138" s="0" t="s">
        <x:v>8190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0</x:v>
      </x:c>
    </x:row>
    <x:row r="8139" spans="1:8">
      <x:c r="A8139" s="0" t="s">
        <x:v>8189</x:v>
      </x:c>
      <x:c r="B8139" s="0" t="s">
        <x:v>8190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54</x:v>
      </x:c>
      <x:c r="H8139" s="0">
        <x:v>0</x:v>
      </x:c>
    </x:row>
    <x:row r="8140" spans="1:8">
      <x:c r="A8140" s="0" t="s">
        <x:v>8191</x:v>
      </x:c>
      <x:c r="B8140" s="0" t="s">
        <x:v>8192</x:v>
      </x:c>
      <x:c r="C8140" s="0" t="s">
        <x:v>48</x:v>
      </x:c>
      <x:c r="D8140" s="0" t="s">
        <x:v>48</x:v>
      </x:c>
      <x:c r="E8140" s="0" t="s">
        <x:v>49</x:v>
      </x:c>
      <x:c r="F8140" s="0" t="s">
        <x:v>50</x:v>
      </x:c>
      <x:c r="G8140" s="0" t="s">
        <x:v>51</x:v>
      </x:c>
      <x:c r="H8140" s="0">
        <x:v>-99999999</x:v>
      </x:c>
    </x:row>
    <x:row r="8141" spans="1:8">
      <x:c r="A8141" s="0" t="s">
        <x:v>8191</x:v>
      </x:c>
      <x:c r="B8141" s="0" t="s">
        <x:v>8192</x:v>
      </x:c>
      <x:c r="C8141" s="0" t="s">
        <x:v>48</x:v>
      </x:c>
      <x:c r="D8141" s="0" t="s">
        <x:v>48</x:v>
      </x:c>
      <x:c r="E8141" s="0" t="s">
        <x:v>52</x:v>
      </x:c>
      <x:c r="F8141" s="0" t="s">
        <x:v>53</x:v>
      </x:c>
      <x:c r="G8141" s="0" t="s">
        <x:v>54</x:v>
      </x:c>
      <x:c r="H8141" s="0">
        <x:v>-99999999</x:v>
      </x:c>
    </x:row>
    <x:row r="8142" spans="1:8">
      <x:c r="A8142" s="0" t="s">
        <x:v>8193</x:v>
      </x:c>
      <x:c r="B8142" s="0" t="s">
        <x:v>8194</x:v>
      </x:c>
      <x:c r="C8142" s="0" t="s">
        <x:v>48</x:v>
      </x:c>
      <x:c r="D8142" s="0" t="s">
        <x:v>48</x:v>
      </x:c>
      <x:c r="E8142" s="0" t="s">
        <x:v>49</x:v>
      </x:c>
      <x:c r="F8142" s="0" t="s">
        <x:v>50</x:v>
      </x:c>
      <x:c r="G8142" s="0" t="s">
        <x:v>51</x:v>
      </x:c>
      <x:c r="H8142" s="0">
        <x:v>0</x:v>
      </x:c>
    </x:row>
    <x:row r="8143" spans="1:8">
      <x:c r="A8143" s="0" t="s">
        <x:v>8193</x:v>
      </x:c>
      <x:c r="B8143" s="0" t="s">
        <x:v>8194</x:v>
      </x:c>
      <x:c r="C8143" s="0" t="s">
        <x:v>48</x:v>
      </x:c>
      <x:c r="D8143" s="0" t="s">
        <x:v>48</x:v>
      </x:c>
      <x:c r="E8143" s="0" t="s">
        <x:v>52</x:v>
      </x:c>
      <x:c r="F8143" s="0" t="s">
        <x:v>53</x:v>
      </x:c>
      <x:c r="G8143" s="0" t="s">
        <x:v>54</x:v>
      </x:c>
      <x:c r="H8143" s="0">
        <x:v>0</x:v>
      </x:c>
    </x:row>
    <x:row r="8144" spans="1:8">
      <x:c r="A8144" s="0" t="s">
        <x:v>8195</x:v>
      </x:c>
      <x:c r="B8144" s="0" t="s">
        <x:v>8196</x:v>
      </x:c>
      <x:c r="C8144" s="0" t="s">
        <x:v>48</x:v>
      </x:c>
      <x:c r="D8144" s="0" t="s">
        <x:v>48</x:v>
      </x:c>
      <x:c r="E8144" s="0" t="s">
        <x:v>49</x:v>
      </x:c>
      <x:c r="F8144" s="0" t="s">
        <x:v>50</x:v>
      </x:c>
      <x:c r="G8144" s="0" t="s">
        <x:v>51</x:v>
      </x:c>
      <x:c r="H8144" s="0">
        <x:v>0</x:v>
      </x:c>
    </x:row>
    <x:row r="8145" spans="1:8">
      <x:c r="A8145" s="0" t="s">
        <x:v>8195</x:v>
      </x:c>
      <x:c r="B8145" s="0" t="s">
        <x:v>8196</x:v>
      </x:c>
      <x:c r="C8145" s="0" t="s">
        <x:v>48</x:v>
      </x:c>
      <x:c r="D8145" s="0" t="s">
        <x:v>48</x:v>
      </x:c>
      <x:c r="E8145" s="0" t="s">
        <x:v>52</x:v>
      </x:c>
      <x:c r="F8145" s="0" t="s">
        <x:v>53</x:v>
      </x:c>
      <x:c r="G8145" s="0" t="s">
        <x:v>54</x:v>
      </x:c>
      <x:c r="H8145" s="0">
        <x:v>0</x:v>
      </x:c>
    </x:row>
    <x:row r="8146" spans="1:8">
      <x:c r="A8146" s="0" t="s">
        <x:v>8197</x:v>
      </x:c>
      <x:c r="B8146" s="0" t="s">
        <x:v>8198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0</x:v>
      </x:c>
    </x:row>
    <x:row r="8147" spans="1:8">
      <x:c r="A8147" s="0" t="s">
        <x:v>8197</x:v>
      </x:c>
      <x:c r="B8147" s="0" t="s">
        <x:v>8198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54</x:v>
      </x:c>
      <x:c r="H8147" s="0">
        <x:v>0</x:v>
      </x:c>
    </x:row>
    <x:row r="8148" spans="1:8">
      <x:c r="A8148" s="0" t="s">
        <x:v>8199</x:v>
      </x:c>
      <x:c r="B8148" s="0" t="s">
        <x:v>8200</x:v>
      </x:c>
      <x:c r="C8148" s="0" t="s">
        <x:v>48</x:v>
      </x:c>
      <x:c r="D8148" s="0" t="s">
        <x:v>48</x:v>
      </x:c>
      <x:c r="E8148" s="0" t="s">
        <x:v>49</x:v>
      </x:c>
      <x:c r="F8148" s="0" t="s">
        <x:v>50</x:v>
      </x:c>
      <x:c r="G8148" s="0" t="s">
        <x:v>51</x:v>
      </x:c>
      <x:c r="H8148" s="0">
        <x:v>0</x:v>
      </x:c>
    </x:row>
    <x:row r="8149" spans="1:8">
      <x:c r="A8149" s="0" t="s">
        <x:v>8199</x:v>
      </x:c>
      <x:c r="B8149" s="0" t="s">
        <x:v>8200</x:v>
      </x:c>
      <x:c r="C8149" s="0" t="s">
        <x:v>48</x:v>
      </x:c>
      <x:c r="D8149" s="0" t="s">
        <x:v>48</x:v>
      </x:c>
      <x:c r="E8149" s="0" t="s">
        <x:v>52</x:v>
      </x:c>
      <x:c r="F8149" s="0" t="s">
        <x:v>53</x:v>
      </x:c>
      <x:c r="G8149" s="0" t="s">
        <x:v>54</x:v>
      </x:c>
      <x:c r="H8149" s="0">
        <x:v>0</x:v>
      </x:c>
    </x:row>
    <x:row r="8150" spans="1:8">
      <x:c r="A8150" s="0" t="s">
        <x:v>8201</x:v>
      </x:c>
      <x:c r="B8150" s="0" t="s">
        <x:v>8202</x:v>
      </x:c>
      <x:c r="C8150" s="0" t="s">
        <x:v>48</x:v>
      </x:c>
      <x:c r="D8150" s="0" t="s">
        <x:v>48</x:v>
      </x:c>
      <x:c r="E8150" s="0" t="s">
        <x:v>49</x:v>
      </x:c>
      <x:c r="F8150" s="0" t="s">
        <x:v>50</x:v>
      </x:c>
      <x:c r="G8150" s="0" t="s">
        <x:v>51</x:v>
      </x:c>
      <x:c r="H8150" s="0">
        <x:v>0</x:v>
      </x:c>
    </x:row>
    <x:row r="8151" spans="1:8">
      <x:c r="A8151" s="0" t="s">
        <x:v>8201</x:v>
      </x:c>
      <x:c r="B8151" s="0" t="s">
        <x:v>8202</x:v>
      </x:c>
      <x:c r="C8151" s="0" t="s">
        <x:v>48</x:v>
      </x:c>
      <x:c r="D8151" s="0" t="s">
        <x:v>48</x:v>
      </x:c>
      <x:c r="E8151" s="0" t="s">
        <x:v>52</x:v>
      </x:c>
      <x:c r="F8151" s="0" t="s">
        <x:v>53</x:v>
      </x:c>
      <x:c r="G8151" s="0" t="s">
        <x:v>54</x:v>
      </x:c>
      <x:c r="H8151" s="0">
        <x:v>0</x:v>
      </x:c>
    </x:row>
    <x:row r="8152" spans="1:8">
      <x:c r="A8152" s="0" t="s">
        <x:v>8203</x:v>
      </x:c>
      <x:c r="B8152" s="0" t="s">
        <x:v>8204</x:v>
      </x:c>
      <x:c r="C8152" s="0" t="s">
        <x:v>48</x:v>
      </x:c>
      <x:c r="D8152" s="0" t="s">
        <x:v>48</x:v>
      </x:c>
      <x:c r="E8152" s="0" t="s">
        <x:v>49</x:v>
      </x:c>
      <x:c r="F8152" s="0" t="s">
        <x:v>50</x:v>
      </x:c>
      <x:c r="G8152" s="0" t="s">
        <x:v>51</x:v>
      </x:c>
      <x:c r="H8152" s="0">
        <x:v>0</x:v>
      </x:c>
    </x:row>
    <x:row r="8153" spans="1:8">
      <x:c r="A8153" s="0" t="s">
        <x:v>8203</x:v>
      </x:c>
      <x:c r="B8153" s="0" t="s">
        <x:v>8204</x:v>
      </x:c>
      <x:c r="C8153" s="0" t="s">
        <x:v>48</x:v>
      </x:c>
      <x:c r="D8153" s="0" t="s">
        <x:v>48</x:v>
      </x:c>
      <x:c r="E8153" s="0" t="s">
        <x:v>52</x:v>
      </x:c>
      <x:c r="F8153" s="0" t="s">
        <x:v>53</x:v>
      </x:c>
      <x:c r="G8153" s="0" t="s">
        <x:v>54</x:v>
      </x:c>
      <x:c r="H8153" s="0">
        <x:v>0</x:v>
      </x:c>
    </x:row>
    <x:row r="8154" spans="1:8">
      <x:c r="A8154" s="0" t="s">
        <x:v>8205</x:v>
      </x:c>
      <x:c r="B8154" s="0" t="s">
        <x:v>8206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-99999999</x:v>
      </x:c>
    </x:row>
    <x:row r="8155" spans="1:8">
      <x:c r="A8155" s="0" t="s">
        <x:v>8205</x:v>
      </x:c>
      <x:c r="B8155" s="0" t="s">
        <x:v>8206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54</x:v>
      </x:c>
      <x:c r="H8155" s="0">
        <x:v>-99999999</x:v>
      </x:c>
    </x:row>
    <x:row r="8156" spans="1:8">
      <x:c r="A8156" s="0" t="s">
        <x:v>8207</x:v>
      </x:c>
      <x:c r="B8156" s="0" t="s">
        <x:v>8208</x:v>
      </x:c>
      <x:c r="C8156" s="0" t="s">
        <x:v>48</x:v>
      </x:c>
      <x:c r="D8156" s="0" t="s">
        <x:v>48</x:v>
      </x:c>
      <x:c r="E8156" s="0" t="s">
        <x:v>49</x:v>
      </x:c>
      <x:c r="F8156" s="0" t="s">
        <x:v>50</x:v>
      </x:c>
      <x:c r="G8156" s="0" t="s">
        <x:v>51</x:v>
      </x:c>
      <x:c r="H8156" s="0">
        <x:v>0</x:v>
      </x:c>
    </x:row>
    <x:row r="8157" spans="1:8">
      <x:c r="A8157" s="0" t="s">
        <x:v>8207</x:v>
      </x:c>
      <x:c r="B8157" s="0" t="s">
        <x:v>8208</x:v>
      </x:c>
      <x:c r="C8157" s="0" t="s">
        <x:v>48</x:v>
      </x:c>
      <x:c r="D8157" s="0" t="s">
        <x:v>48</x:v>
      </x:c>
      <x:c r="E8157" s="0" t="s">
        <x:v>52</x:v>
      </x:c>
      <x:c r="F8157" s="0" t="s">
        <x:v>53</x:v>
      </x:c>
      <x:c r="G8157" s="0" t="s">
        <x:v>54</x:v>
      </x:c>
      <x:c r="H8157" s="0">
        <x:v>0</x:v>
      </x:c>
    </x:row>
    <x:row r="8158" spans="1:8">
      <x:c r="A8158" s="0" t="s">
        <x:v>8209</x:v>
      </x:c>
      <x:c r="B8158" s="0" t="s">
        <x:v>8210</x:v>
      </x:c>
      <x:c r="C8158" s="0" t="s">
        <x:v>48</x:v>
      </x:c>
      <x:c r="D8158" s="0" t="s">
        <x:v>48</x:v>
      </x:c>
      <x:c r="E8158" s="0" t="s">
        <x:v>49</x:v>
      </x:c>
      <x:c r="F8158" s="0" t="s">
        <x:v>50</x:v>
      </x:c>
      <x:c r="G8158" s="0" t="s">
        <x:v>51</x:v>
      </x:c>
      <x:c r="H8158" s="0">
        <x:v>0</x:v>
      </x:c>
    </x:row>
    <x:row r="8159" spans="1:8">
      <x:c r="A8159" s="0" t="s">
        <x:v>8209</x:v>
      </x:c>
      <x:c r="B8159" s="0" t="s">
        <x:v>8210</x:v>
      </x:c>
      <x:c r="C8159" s="0" t="s">
        <x:v>48</x:v>
      </x:c>
      <x:c r="D8159" s="0" t="s">
        <x:v>48</x:v>
      </x:c>
      <x:c r="E8159" s="0" t="s">
        <x:v>52</x:v>
      </x:c>
      <x:c r="F8159" s="0" t="s">
        <x:v>53</x:v>
      </x:c>
      <x:c r="G8159" s="0" t="s">
        <x:v>54</x:v>
      </x:c>
      <x:c r="H8159" s="0">
        <x:v>0</x:v>
      </x:c>
    </x:row>
    <x:row r="8160" spans="1:8">
      <x:c r="A8160" s="0" t="s">
        <x:v>8211</x:v>
      </x:c>
      <x:c r="B8160" s="0" t="s">
        <x:v>8212</x:v>
      </x:c>
      <x:c r="C8160" s="0" t="s">
        <x:v>48</x:v>
      </x:c>
      <x:c r="D8160" s="0" t="s">
        <x:v>48</x:v>
      </x:c>
      <x:c r="E8160" s="0" t="s">
        <x:v>49</x:v>
      </x:c>
      <x:c r="F8160" s="0" t="s">
        <x:v>50</x:v>
      </x:c>
      <x:c r="G8160" s="0" t="s">
        <x:v>51</x:v>
      </x:c>
      <x:c r="H8160" s="0">
        <x:v>0</x:v>
      </x:c>
    </x:row>
    <x:row r="8161" spans="1:8">
      <x:c r="A8161" s="0" t="s">
        <x:v>8211</x:v>
      </x:c>
      <x:c r="B8161" s="0" t="s">
        <x:v>8212</x:v>
      </x:c>
      <x:c r="C8161" s="0" t="s">
        <x:v>48</x:v>
      </x:c>
      <x:c r="D8161" s="0" t="s">
        <x:v>48</x:v>
      </x:c>
      <x:c r="E8161" s="0" t="s">
        <x:v>52</x:v>
      </x:c>
      <x:c r="F8161" s="0" t="s">
        <x:v>53</x:v>
      </x:c>
      <x:c r="G8161" s="0" t="s">
        <x:v>54</x:v>
      </x:c>
      <x:c r="H8161" s="0">
        <x:v>0</x:v>
      </x:c>
    </x:row>
    <x:row r="8162" spans="1:8">
      <x:c r="A8162" s="0" t="s">
        <x:v>8213</x:v>
      </x:c>
      <x:c r="B8162" s="0" t="s">
        <x:v>8214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0</x:v>
      </x:c>
    </x:row>
    <x:row r="8163" spans="1:8">
      <x:c r="A8163" s="0" t="s">
        <x:v>8213</x:v>
      </x:c>
      <x:c r="B8163" s="0" t="s">
        <x:v>8214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54</x:v>
      </x:c>
      <x:c r="H8163" s="0">
        <x:v>0</x:v>
      </x:c>
    </x:row>
    <x:row r="8164" spans="1:8">
      <x:c r="A8164" s="0" t="s">
        <x:v>8215</x:v>
      </x:c>
      <x:c r="B8164" s="0" t="s">
        <x:v>8216</x:v>
      </x:c>
      <x:c r="C8164" s="0" t="s">
        <x:v>48</x:v>
      </x:c>
      <x:c r="D8164" s="0" t="s">
        <x:v>48</x:v>
      </x:c>
      <x:c r="E8164" s="0" t="s">
        <x:v>49</x:v>
      </x:c>
      <x:c r="F8164" s="0" t="s">
        <x:v>50</x:v>
      </x:c>
      <x:c r="G8164" s="0" t="s">
        <x:v>51</x:v>
      </x:c>
      <x:c r="H8164" s="0">
        <x:v>0</x:v>
      </x:c>
    </x:row>
    <x:row r="8165" spans="1:8">
      <x:c r="A8165" s="0" t="s">
        <x:v>8215</x:v>
      </x:c>
      <x:c r="B8165" s="0" t="s">
        <x:v>8216</x:v>
      </x:c>
      <x:c r="C8165" s="0" t="s">
        <x:v>48</x:v>
      </x:c>
      <x:c r="D8165" s="0" t="s">
        <x:v>48</x:v>
      </x:c>
      <x:c r="E8165" s="0" t="s">
        <x:v>52</x:v>
      </x:c>
      <x:c r="F8165" s="0" t="s">
        <x:v>53</x:v>
      </x:c>
      <x:c r="G8165" s="0" t="s">
        <x:v>54</x:v>
      </x:c>
      <x:c r="H8165" s="0">
        <x:v>0</x:v>
      </x:c>
    </x:row>
    <x:row r="8166" spans="1:8">
      <x:c r="A8166" s="0" t="s">
        <x:v>8217</x:v>
      </x:c>
      <x:c r="B8166" s="0" t="s">
        <x:v>8218</x:v>
      </x:c>
      <x:c r="C8166" s="0" t="s">
        <x:v>48</x:v>
      </x:c>
      <x:c r="D8166" s="0" t="s">
        <x:v>48</x:v>
      </x:c>
      <x:c r="E8166" s="0" t="s">
        <x:v>49</x:v>
      </x:c>
      <x:c r="F8166" s="0" t="s">
        <x:v>50</x:v>
      </x:c>
      <x:c r="G8166" s="0" t="s">
        <x:v>51</x:v>
      </x:c>
      <x:c r="H8166" s="0">
        <x:v>-99999999</x:v>
      </x:c>
    </x:row>
    <x:row r="8167" spans="1:8">
      <x:c r="A8167" s="0" t="s">
        <x:v>8217</x:v>
      </x:c>
      <x:c r="B8167" s="0" t="s">
        <x:v>8218</x:v>
      </x:c>
      <x:c r="C8167" s="0" t="s">
        <x:v>48</x:v>
      </x:c>
      <x:c r="D8167" s="0" t="s">
        <x:v>48</x:v>
      </x:c>
      <x:c r="E8167" s="0" t="s">
        <x:v>52</x:v>
      </x:c>
      <x:c r="F8167" s="0" t="s">
        <x:v>53</x:v>
      </x:c>
      <x:c r="G8167" s="0" t="s">
        <x:v>54</x:v>
      </x:c>
      <x:c r="H8167" s="0">
        <x:v>-99999999</x:v>
      </x:c>
    </x:row>
    <x:row r="8168" spans="1:8">
      <x:c r="A8168" s="0" t="s">
        <x:v>8219</x:v>
      </x:c>
      <x:c r="B8168" s="0" t="s">
        <x:v>8220</x:v>
      </x:c>
      <x:c r="C8168" s="0" t="s">
        <x:v>48</x:v>
      </x:c>
      <x:c r="D8168" s="0" t="s">
        <x:v>48</x:v>
      </x:c>
      <x:c r="E8168" s="0" t="s">
        <x:v>49</x:v>
      </x:c>
      <x:c r="F8168" s="0" t="s">
        <x:v>50</x:v>
      </x:c>
      <x:c r="G8168" s="0" t="s">
        <x:v>51</x:v>
      </x:c>
      <x:c r="H8168" s="0">
        <x:v>0</x:v>
      </x:c>
    </x:row>
    <x:row r="8169" spans="1:8">
      <x:c r="A8169" s="0" t="s">
        <x:v>8219</x:v>
      </x:c>
      <x:c r="B8169" s="0" t="s">
        <x:v>8220</x:v>
      </x:c>
      <x:c r="C8169" s="0" t="s">
        <x:v>48</x:v>
      </x:c>
      <x:c r="D8169" s="0" t="s">
        <x:v>48</x:v>
      </x:c>
      <x:c r="E8169" s="0" t="s">
        <x:v>52</x:v>
      </x:c>
      <x:c r="F8169" s="0" t="s">
        <x:v>53</x:v>
      </x:c>
      <x:c r="G8169" s="0" t="s">
        <x:v>54</x:v>
      </x:c>
      <x:c r="H8169" s="0">
        <x:v>0</x:v>
      </x:c>
    </x:row>
    <x:row r="8170" spans="1:8">
      <x:c r="A8170" s="0" t="s">
        <x:v>8221</x:v>
      </x:c>
      <x:c r="B8170" s="0" t="s">
        <x:v>8222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0</x:v>
      </x:c>
    </x:row>
    <x:row r="8171" spans="1:8">
      <x:c r="A8171" s="0" t="s">
        <x:v>8221</x:v>
      </x:c>
      <x:c r="B8171" s="0" t="s">
        <x:v>8222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54</x:v>
      </x:c>
      <x:c r="H8171" s="0">
        <x:v>0</x:v>
      </x:c>
    </x:row>
    <x:row r="8172" spans="1:8">
      <x:c r="A8172" s="0" t="s">
        <x:v>8223</x:v>
      </x:c>
      <x:c r="B8172" s="0" t="s">
        <x:v>8224</x:v>
      </x:c>
      <x:c r="C8172" s="0" t="s">
        <x:v>48</x:v>
      </x:c>
      <x:c r="D8172" s="0" t="s">
        <x:v>48</x:v>
      </x:c>
      <x:c r="E8172" s="0" t="s">
        <x:v>49</x:v>
      </x:c>
      <x:c r="F8172" s="0" t="s">
        <x:v>50</x:v>
      </x:c>
      <x:c r="G8172" s="0" t="s">
        <x:v>51</x:v>
      </x:c>
      <x:c r="H8172" s="0">
        <x:v>0</x:v>
      </x:c>
    </x:row>
    <x:row r="8173" spans="1:8">
      <x:c r="A8173" s="0" t="s">
        <x:v>8223</x:v>
      </x:c>
      <x:c r="B8173" s="0" t="s">
        <x:v>8224</x:v>
      </x:c>
      <x:c r="C8173" s="0" t="s">
        <x:v>48</x:v>
      </x:c>
      <x:c r="D8173" s="0" t="s">
        <x:v>48</x:v>
      </x:c>
      <x:c r="E8173" s="0" t="s">
        <x:v>52</x:v>
      </x:c>
      <x:c r="F8173" s="0" t="s">
        <x:v>53</x:v>
      </x:c>
      <x:c r="G8173" s="0" t="s">
        <x:v>54</x:v>
      </x:c>
      <x:c r="H8173" s="0">
        <x:v>0</x:v>
      </x:c>
    </x:row>
    <x:row r="8174" spans="1:8">
      <x:c r="A8174" s="0" t="s">
        <x:v>8225</x:v>
      </x:c>
      <x:c r="B8174" s="0" t="s">
        <x:v>8226</x:v>
      </x:c>
      <x:c r="C8174" s="0" t="s">
        <x:v>48</x:v>
      </x:c>
      <x:c r="D8174" s="0" t="s">
        <x:v>48</x:v>
      </x:c>
      <x:c r="E8174" s="0" t="s">
        <x:v>49</x:v>
      </x:c>
      <x:c r="F8174" s="0" t="s">
        <x:v>50</x:v>
      </x:c>
      <x:c r="G8174" s="0" t="s">
        <x:v>51</x:v>
      </x:c>
      <x:c r="H8174" s="0">
        <x:v>0</x:v>
      </x:c>
    </x:row>
    <x:row r="8175" spans="1:8">
      <x:c r="A8175" s="0" t="s">
        <x:v>8225</x:v>
      </x:c>
      <x:c r="B8175" s="0" t="s">
        <x:v>8226</x:v>
      </x:c>
      <x:c r="C8175" s="0" t="s">
        <x:v>48</x:v>
      </x:c>
      <x:c r="D8175" s="0" t="s">
        <x:v>48</x:v>
      </x:c>
      <x:c r="E8175" s="0" t="s">
        <x:v>52</x:v>
      </x:c>
      <x:c r="F8175" s="0" t="s">
        <x:v>53</x:v>
      </x:c>
      <x:c r="G8175" s="0" t="s">
        <x:v>54</x:v>
      </x:c>
      <x:c r="H8175" s="0">
        <x:v>0</x:v>
      </x:c>
    </x:row>
    <x:row r="8176" spans="1:8">
      <x:c r="A8176" s="0" t="s">
        <x:v>8227</x:v>
      </x:c>
      <x:c r="B8176" s="0" t="s">
        <x:v>8228</x:v>
      </x:c>
      <x:c r="C8176" s="0" t="s">
        <x:v>48</x:v>
      </x:c>
      <x:c r="D8176" s="0" t="s">
        <x:v>48</x:v>
      </x:c>
      <x:c r="E8176" s="0" t="s">
        <x:v>49</x:v>
      </x:c>
      <x:c r="F8176" s="0" t="s">
        <x:v>50</x:v>
      </x:c>
      <x:c r="G8176" s="0" t="s">
        <x:v>51</x:v>
      </x:c>
      <x:c r="H8176" s="0">
        <x:v>0</x:v>
      </x:c>
    </x:row>
    <x:row r="8177" spans="1:8">
      <x:c r="A8177" s="0" t="s">
        <x:v>8227</x:v>
      </x:c>
      <x:c r="B8177" s="0" t="s">
        <x:v>8228</x:v>
      </x:c>
      <x:c r="C8177" s="0" t="s">
        <x:v>48</x:v>
      </x:c>
      <x:c r="D8177" s="0" t="s">
        <x:v>48</x:v>
      </x:c>
      <x:c r="E8177" s="0" t="s">
        <x:v>52</x:v>
      </x:c>
      <x:c r="F8177" s="0" t="s">
        <x:v>53</x:v>
      </x:c>
      <x:c r="G8177" s="0" t="s">
        <x:v>54</x:v>
      </x:c>
      <x:c r="H8177" s="0">
        <x:v>0</x:v>
      </x:c>
    </x:row>
    <x:row r="8178" spans="1:8">
      <x:c r="A8178" s="0" t="s">
        <x:v>8229</x:v>
      </x:c>
      <x:c r="B8178" s="0" t="s">
        <x:v>8230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0</x:v>
      </x:c>
    </x:row>
    <x:row r="8179" spans="1:8">
      <x:c r="A8179" s="0" t="s">
        <x:v>8229</x:v>
      </x:c>
      <x:c r="B8179" s="0" t="s">
        <x:v>8230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54</x:v>
      </x:c>
      <x:c r="H8179" s="0">
        <x:v>0</x:v>
      </x:c>
    </x:row>
    <x:row r="8180" spans="1:8">
      <x:c r="A8180" s="0" t="s">
        <x:v>8231</x:v>
      </x:c>
      <x:c r="B8180" s="0" t="s">
        <x:v>8232</x:v>
      </x:c>
      <x:c r="C8180" s="0" t="s">
        <x:v>48</x:v>
      </x:c>
      <x:c r="D8180" s="0" t="s">
        <x:v>48</x:v>
      </x:c>
      <x:c r="E8180" s="0" t="s">
        <x:v>49</x:v>
      </x:c>
      <x:c r="F8180" s="0" t="s">
        <x:v>50</x:v>
      </x:c>
      <x:c r="G8180" s="0" t="s">
        <x:v>51</x:v>
      </x:c>
      <x:c r="H8180" s="0">
        <x:v>0</x:v>
      </x:c>
    </x:row>
    <x:row r="8181" spans="1:8">
      <x:c r="A8181" s="0" t="s">
        <x:v>8231</x:v>
      </x:c>
      <x:c r="B8181" s="0" t="s">
        <x:v>8232</x:v>
      </x:c>
      <x:c r="C8181" s="0" t="s">
        <x:v>48</x:v>
      </x:c>
      <x:c r="D8181" s="0" t="s">
        <x:v>48</x:v>
      </x:c>
      <x:c r="E8181" s="0" t="s">
        <x:v>52</x:v>
      </x:c>
      <x:c r="F8181" s="0" t="s">
        <x:v>53</x:v>
      </x:c>
      <x:c r="G8181" s="0" t="s">
        <x:v>54</x:v>
      </x:c>
      <x:c r="H8181" s="0">
        <x:v>0</x:v>
      </x:c>
    </x:row>
    <x:row r="8182" spans="1:8">
      <x:c r="A8182" s="0" t="s">
        <x:v>8233</x:v>
      </x:c>
      <x:c r="B8182" s="0" t="s">
        <x:v>8234</x:v>
      </x:c>
      <x:c r="C8182" s="0" t="s">
        <x:v>48</x:v>
      </x:c>
      <x:c r="D8182" s="0" t="s">
        <x:v>48</x:v>
      </x:c>
      <x:c r="E8182" s="0" t="s">
        <x:v>49</x:v>
      </x:c>
      <x:c r="F8182" s="0" t="s">
        <x:v>50</x:v>
      </x:c>
      <x:c r="G8182" s="0" t="s">
        <x:v>51</x:v>
      </x:c>
      <x:c r="H8182" s="0">
        <x:v>0</x:v>
      </x:c>
    </x:row>
    <x:row r="8183" spans="1:8">
      <x:c r="A8183" s="0" t="s">
        <x:v>8233</x:v>
      </x:c>
      <x:c r="B8183" s="0" t="s">
        <x:v>8234</x:v>
      </x:c>
      <x:c r="C8183" s="0" t="s">
        <x:v>48</x:v>
      </x:c>
      <x:c r="D8183" s="0" t="s">
        <x:v>48</x:v>
      </x:c>
      <x:c r="E8183" s="0" t="s">
        <x:v>52</x:v>
      </x:c>
      <x:c r="F8183" s="0" t="s">
        <x:v>53</x:v>
      </x:c>
      <x:c r="G8183" s="0" t="s">
        <x:v>54</x:v>
      </x:c>
      <x:c r="H8183" s="0">
        <x:v>0</x:v>
      </x:c>
    </x:row>
    <x:row r="8184" spans="1:8">
      <x:c r="A8184" s="0" t="s">
        <x:v>8235</x:v>
      </x:c>
      <x:c r="B8184" s="0" t="s">
        <x:v>8236</x:v>
      </x:c>
      <x:c r="C8184" s="0" t="s">
        <x:v>48</x:v>
      </x:c>
      <x:c r="D8184" s="0" t="s">
        <x:v>48</x:v>
      </x:c>
      <x:c r="E8184" s="0" t="s">
        <x:v>49</x:v>
      </x:c>
      <x:c r="F8184" s="0" t="s">
        <x:v>50</x:v>
      </x:c>
      <x:c r="G8184" s="0" t="s">
        <x:v>51</x:v>
      </x:c>
      <x:c r="H8184" s="0">
        <x:v>0</x:v>
      </x:c>
    </x:row>
    <x:row r="8185" spans="1:8">
      <x:c r="A8185" s="0" t="s">
        <x:v>8235</x:v>
      </x:c>
      <x:c r="B8185" s="0" t="s">
        <x:v>8236</x:v>
      </x:c>
      <x:c r="C8185" s="0" t="s">
        <x:v>48</x:v>
      </x:c>
      <x:c r="D8185" s="0" t="s">
        <x:v>48</x:v>
      </x:c>
      <x:c r="E8185" s="0" t="s">
        <x:v>52</x:v>
      </x:c>
      <x:c r="F8185" s="0" t="s">
        <x:v>53</x:v>
      </x:c>
      <x:c r="G8185" s="0" t="s">
        <x:v>54</x:v>
      </x:c>
      <x:c r="H8185" s="0">
        <x:v>0</x:v>
      </x:c>
    </x:row>
    <x:row r="8186" spans="1:8">
      <x:c r="A8186" s="0" t="s">
        <x:v>8237</x:v>
      </x:c>
      <x:c r="B8186" s="0" t="s">
        <x:v>8238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0</x:v>
      </x:c>
    </x:row>
    <x:row r="8187" spans="1:8">
      <x:c r="A8187" s="0" t="s">
        <x:v>8237</x:v>
      </x:c>
      <x:c r="B8187" s="0" t="s">
        <x:v>8238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54</x:v>
      </x:c>
      <x:c r="H8187" s="0">
        <x:v>0</x:v>
      </x:c>
    </x:row>
    <x:row r="8188" spans="1:8">
      <x:c r="A8188" s="0" t="s">
        <x:v>8239</x:v>
      </x:c>
      <x:c r="B8188" s="0" t="s">
        <x:v>8240</x:v>
      </x:c>
      <x:c r="C8188" s="0" t="s">
        <x:v>48</x:v>
      </x:c>
      <x:c r="D8188" s="0" t="s">
        <x:v>48</x:v>
      </x:c>
      <x:c r="E8188" s="0" t="s">
        <x:v>49</x:v>
      </x:c>
      <x:c r="F8188" s="0" t="s">
        <x:v>50</x:v>
      </x:c>
      <x:c r="G8188" s="0" t="s">
        <x:v>51</x:v>
      </x:c>
      <x:c r="H8188" s="0">
        <x:v>0</x:v>
      </x:c>
    </x:row>
    <x:row r="8189" spans="1:8">
      <x:c r="A8189" s="0" t="s">
        <x:v>8239</x:v>
      </x:c>
      <x:c r="B8189" s="0" t="s">
        <x:v>8240</x:v>
      </x:c>
      <x:c r="C8189" s="0" t="s">
        <x:v>48</x:v>
      </x:c>
      <x:c r="D8189" s="0" t="s">
        <x:v>48</x:v>
      </x:c>
      <x:c r="E8189" s="0" t="s">
        <x:v>52</x:v>
      </x:c>
      <x:c r="F8189" s="0" t="s">
        <x:v>53</x:v>
      </x:c>
      <x:c r="G8189" s="0" t="s">
        <x:v>54</x:v>
      </x:c>
      <x:c r="H8189" s="0">
        <x:v>0</x:v>
      </x:c>
    </x:row>
    <x:row r="8190" spans="1:8">
      <x:c r="A8190" s="0" t="s">
        <x:v>8241</x:v>
      </x:c>
      <x:c r="B8190" s="0" t="s">
        <x:v>8242</x:v>
      </x:c>
      <x:c r="C8190" s="0" t="s">
        <x:v>48</x:v>
      </x:c>
      <x:c r="D8190" s="0" t="s">
        <x:v>48</x:v>
      </x:c>
      <x:c r="E8190" s="0" t="s">
        <x:v>49</x:v>
      </x:c>
      <x:c r="F8190" s="0" t="s">
        <x:v>50</x:v>
      </x:c>
      <x:c r="G8190" s="0" t="s">
        <x:v>51</x:v>
      </x:c>
      <x:c r="H8190" s="0">
        <x:v>0</x:v>
      </x:c>
    </x:row>
    <x:row r="8191" spans="1:8">
      <x:c r="A8191" s="0" t="s">
        <x:v>8241</x:v>
      </x:c>
      <x:c r="B8191" s="0" t="s">
        <x:v>8242</x:v>
      </x:c>
      <x:c r="C8191" s="0" t="s">
        <x:v>48</x:v>
      </x:c>
      <x:c r="D8191" s="0" t="s">
        <x:v>48</x:v>
      </x:c>
      <x:c r="E8191" s="0" t="s">
        <x:v>52</x:v>
      </x:c>
      <x:c r="F8191" s="0" t="s">
        <x:v>53</x:v>
      </x:c>
      <x:c r="G8191" s="0" t="s">
        <x:v>54</x:v>
      </x:c>
      <x:c r="H8191" s="0">
        <x:v>0</x:v>
      </x:c>
    </x:row>
    <x:row r="8192" spans="1:8">
      <x:c r="A8192" s="0" t="s">
        <x:v>8243</x:v>
      </x:c>
      <x:c r="B8192" s="0" t="s">
        <x:v>8244</x:v>
      </x:c>
      <x:c r="C8192" s="0" t="s">
        <x:v>48</x:v>
      </x:c>
      <x:c r="D8192" s="0" t="s">
        <x:v>48</x:v>
      </x:c>
      <x:c r="E8192" s="0" t="s">
        <x:v>49</x:v>
      </x:c>
      <x:c r="F8192" s="0" t="s">
        <x:v>50</x:v>
      </x:c>
      <x:c r="G8192" s="0" t="s">
        <x:v>51</x:v>
      </x:c>
      <x:c r="H8192" s="0">
        <x:v>0</x:v>
      </x:c>
    </x:row>
    <x:row r="8193" spans="1:8">
      <x:c r="A8193" s="0" t="s">
        <x:v>8243</x:v>
      </x:c>
      <x:c r="B8193" s="0" t="s">
        <x:v>8244</x:v>
      </x:c>
      <x:c r="C8193" s="0" t="s">
        <x:v>48</x:v>
      </x:c>
      <x:c r="D8193" s="0" t="s">
        <x:v>48</x:v>
      </x:c>
      <x:c r="E8193" s="0" t="s">
        <x:v>52</x:v>
      </x:c>
      <x:c r="F8193" s="0" t="s">
        <x:v>53</x:v>
      </x:c>
      <x:c r="G8193" s="0" t="s">
        <x:v>54</x:v>
      </x:c>
      <x:c r="H8193" s="0">
        <x:v>0</x:v>
      </x:c>
    </x:row>
    <x:row r="8194" spans="1:8">
      <x:c r="A8194" s="0" t="s">
        <x:v>8245</x:v>
      </x:c>
      <x:c r="B8194" s="0" t="s">
        <x:v>8246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0</x:v>
      </x:c>
    </x:row>
    <x:row r="8195" spans="1:8">
      <x:c r="A8195" s="0" t="s">
        <x:v>8245</x:v>
      </x:c>
      <x:c r="B8195" s="0" t="s">
        <x:v>8246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54</x:v>
      </x:c>
      <x:c r="H8195" s="0">
        <x:v>0</x:v>
      </x:c>
    </x:row>
    <x:row r="8196" spans="1:8">
      <x:c r="A8196" s="0" t="s">
        <x:v>8247</x:v>
      </x:c>
      <x:c r="B8196" s="0" t="s">
        <x:v>8248</x:v>
      </x:c>
      <x:c r="C8196" s="0" t="s">
        <x:v>48</x:v>
      </x:c>
      <x:c r="D8196" s="0" t="s">
        <x:v>48</x:v>
      </x:c>
      <x:c r="E8196" s="0" t="s">
        <x:v>49</x:v>
      </x:c>
      <x:c r="F8196" s="0" t="s">
        <x:v>50</x:v>
      </x:c>
      <x:c r="G8196" s="0" t="s">
        <x:v>51</x:v>
      </x:c>
      <x:c r="H8196" s="0">
        <x:v>0</x:v>
      </x:c>
    </x:row>
    <x:row r="8197" spans="1:8">
      <x:c r="A8197" s="0" t="s">
        <x:v>8247</x:v>
      </x:c>
      <x:c r="B8197" s="0" t="s">
        <x:v>8248</x:v>
      </x:c>
      <x:c r="C8197" s="0" t="s">
        <x:v>48</x:v>
      </x:c>
      <x:c r="D8197" s="0" t="s">
        <x:v>48</x:v>
      </x:c>
      <x:c r="E8197" s="0" t="s">
        <x:v>52</x:v>
      </x:c>
      <x:c r="F8197" s="0" t="s">
        <x:v>53</x:v>
      </x:c>
      <x:c r="G8197" s="0" t="s">
        <x:v>54</x:v>
      </x:c>
      <x:c r="H8197" s="0">
        <x:v>0</x:v>
      </x:c>
    </x:row>
    <x:row r="8198" spans="1:8">
      <x:c r="A8198" s="0" t="s">
        <x:v>8249</x:v>
      </x:c>
      <x:c r="B8198" s="0" t="s">
        <x:v>8250</x:v>
      </x:c>
      <x:c r="C8198" s="0" t="s">
        <x:v>48</x:v>
      </x:c>
      <x:c r="D8198" s="0" t="s">
        <x:v>48</x:v>
      </x:c>
      <x:c r="E8198" s="0" t="s">
        <x:v>49</x:v>
      </x:c>
      <x:c r="F8198" s="0" t="s">
        <x:v>50</x:v>
      </x:c>
      <x:c r="G8198" s="0" t="s">
        <x:v>51</x:v>
      </x:c>
      <x:c r="H8198" s="0">
        <x:v>0</x:v>
      </x:c>
    </x:row>
    <x:row r="8199" spans="1:8">
      <x:c r="A8199" s="0" t="s">
        <x:v>8249</x:v>
      </x:c>
      <x:c r="B8199" s="0" t="s">
        <x:v>8250</x:v>
      </x:c>
      <x:c r="C8199" s="0" t="s">
        <x:v>48</x:v>
      </x:c>
      <x:c r="D8199" s="0" t="s">
        <x:v>48</x:v>
      </x:c>
      <x:c r="E8199" s="0" t="s">
        <x:v>52</x:v>
      </x:c>
      <x:c r="F8199" s="0" t="s">
        <x:v>53</x:v>
      </x:c>
      <x:c r="G8199" s="0" t="s">
        <x:v>54</x:v>
      </x:c>
      <x:c r="H8199" s="0">
        <x:v>0</x:v>
      </x:c>
    </x:row>
    <x:row r="8200" spans="1:8">
      <x:c r="A8200" s="0" t="s">
        <x:v>8251</x:v>
      </x:c>
      <x:c r="B8200" s="0" t="s">
        <x:v>8252</x:v>
      </x:c>
      <x:c r="C8200" s="0" t="s">
        <x:v>48</x:v>
      </x:c>
      <x:c r="D8200" s="0" t="s">
        <x:v>48</x:v>
      </x:c>
      <x:c r="E8200" s="0" t="s">
        <x:v>49</x:v>
      </x:c>
      <x:c r="F8200" s="0" t="s">
        <x:v>50</x:v>
      </x:c>
      <x:c r="G8200" s="0" t="s">
        <x:v>51</x:v>
      </x:c>
      <x:c r="H8200" s="0">
        <x:v>0</x:v>
      </x:c>
    </x:row>
    <x:row r="8201" spans="1:8">
      <x:c r="A8201" s="0" t="s">
        <x:v>8251</x:v>
      </x:c>
      <x:c r="B8201" s="0" t="s">
        <x:v>8252</x:v>
      </x:c>
      <x:c r="C8201" s="0" t="s">
        <x:v>48</x:v>
      </x:c>
      <x:c r="D8201" s="0" t="s">
        <x:v>48</x:v>
      </x:c>
      <x:c r="E8201" s="0" t="s">
        <x:v>52</x:v>
      </x:c>
      <x:c r="F8201" s="0" t="s">
        <x:v>53</x:v>
      </x:c>
      <x:c r="G8201" s="0" t="s">
        <x:v>54</x:v>
      </x:c>
      <x:c r="H8201" s="0">
        <x:v>0</x:v>
      </x:c>
    </x:row>
    <x:row r="8202" spans="1:8">
      <x:c r="A8202" s="0" t="s">
        <x:v>8253</x:v>
      </x:c>
      <x:c r="B8202" s="0" t="s">
        <x:v>8254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0</x:v>
      </x:c>
    </x:row>
    <x:row r="8203" spans="1:8">
      <x:c r="A8203" s="0" t="s">
        <x:v>8253</x:v>
      </x:c>
      <x:c r="B8203" s="0" t="s">
        <x:v>8254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54</x:v>
      </x:c>
      <x:c r="H8203" s="0">
        <x:v>0</x:v>
      </x:c>
    </x:row>
    <x:row r="8204" spans="1:8">
      <x:c r="A8204" s="0" t="s">
        <x:v>8255</x:v>
      </x:c>
      <x:c r="B8204" s="0" t="s">
        <x:v>8256</x:v>
      </x:c>
      <x:c r="C8204" s="0" t="s">
        <x:v>48</x:v>
      </x:c>
      <x:c r="D8204" s="0" t="s">
        <x:v>48</x:v>
      </x:c>
      <x:c r="E8204" s="0" t="s">
        <x:v>49</x:v>
      </x:c>
      <x:c r="F8204" s="0" t="s">
        <x:v>50</x:v>
      </x:c>
      <x:c r="G8204" s="0" t="s">
        <x:v>51</x:v>
      </x:c>
      <x:c r="H8204" s="0">
        <x:v>0</x:v>
      </x:c>
    </x:row>
    <x:row r="8205" spans="1:8">
      <x:c r="A8205" s="0" t="s">
        <x:v>8255</x:v>
      </x:c>
      <x:c r="B8205" s="0" t="s">
        <x:v>8256</x:v>
      </x:c>
      <x:c r="C8205" s="0" t="s">
        <x:v>48</x:v>
      </x:c>
      <x:c r="D8205" s="0" t="s">
        <x:v>48</x:v>
      </x:c>
      <x:c r="E8205" s="0" t="s">
        <x:v>52</x:v>
      </x:c>
      <x:c r="F8205" s="0" t="s">
        <x:v>53</x:v>
      </x:c>
      <x:c r="G8205" s="0" t="s">
        <x:v>54</x:v>
      </x:c>
      <x:c r="H8205" s="0">
        <x:v>0</x:v>
      </x:c>
    </x:row>
    <x:row r="8206" spans="1:8">
      <x:c r="A8206" s="0" t="s">
        <x:v>8257</x:v>
      </x:c>
      <x:c r="B8206" s="0" t="s">
        <x:v>8258</x:v>
      </x:c>
      <x:c r="C8206" s="0" t="s">
        <x:v>48</x:v>
      </x:c>
      <x:c r="D8206" s="0" t="s">
        <x:v>48</x:v>
      </x:c>
      <x:c r="E8206" s="0" t="s">
        <x:v>49</x:v>
      </x:c>
      <x:c r="F8206" s="0" t="s">
        <x:v>50</x:v>
      </x:c>
      <x:c r="G8206" s="0" t="s">
        <x:v>51</x:v>
      </x:c>
      <x:c r="H8206" s="0">
        <x:v>-99999999</x:v>
      </x:c>
    </x:row>
    <x:row r="8207" spans="1:8">
      <x:c r="A8207" s="0" t="s">
        <x:v>8257</x:v>
      </x:c>
      <x:c r="B8207" s="0" t="s">
        <x:v>8258</x:v>
      </x:c>
      <x:c r="C8207" s="0" t="s">
        <x:v>48</x:v>
      </x:c>
      <x:c r="D8207" s="0" t="s">
        <x:v>48</x:v>
      </x:c>
      <x:c r="E8207" s="0" t="s">
        <x:v>52</x:v>
      </x:c>
      <x:c r="F8207" s="0" t="s">
        <x:v>53</x:v>
      </x:c>
      <x:c r="G8207" s="0" t="s">
        <x:v>54</x:v>
      </x:c>
      <x:c r="H8207" s="0">
        <x:v>-99999999</x:v>
      </x:c>
    </x:row>
    <x:row r="8208" spans="1:8">
      <x:c r="A8208" s="0" t="s">
        <x:v>8259</x:v>
      </x:c>
      <x:c r="B8208" s="0" t="s">
        <x:v>8260</x:v>
      </x:c>
      <x:c r="C8208" s="0" t="s">
        <x:v>48</x:v>
      </x:c>
      <x:c r="D8208" s="0" t="s">
        <x:v>48</x:v>
      </x:c>
      <x:c r="E8208" s="0" t="s">
        <x:v>49</x:v>
      </x:c>
      <x:c r="F8208" s="0" t="s">
        <x:v>50</x:v>
      </x:c>
      <x:c r="G8208" s="0" t="s">
        <x:v>51</x:v>
      </x:c>
      <x:c r="H8208" s="0">
        <x:v>-99999999</x:v>
      </x:c>
    </x:row>
    <x:row r="8209" spans="1:8">
      <x:c r="A8209" s="0" t="s">
        <x:v>8259</x:v>
      </x:c>
      <x:c r="B8209" s="0" t="s">
        <x:v>8260</x:v>
      </x:c>
      <x:c r="C8209" s="0" t="s">
        <x:v>48</x:v>
      </x:c>
      <x:c r="D8209" s="0" t="s">
        <x:v>48</x:v>
      </x:c>
      <x:c r="E8209" s="0" t="s">
        <x:v>52</x:v>
      </x:c>
      <x:c r="F8209" s="0" t="s">
        <x:v>53</x:v>
      </x:c>
      <x:c r="G8209" s="0" t="s">
        <x:v>54</x:v>
      </x:c>
      <x:c r="H8209" s="0">
        <x:v>-99999999</x:v>
      </x:c>
    </x:row>
    <x:row r="8210" spans="1:8">
      <x:c r="A8210" s="0" t="s">
        <x:v>8261</x:v>
      </x:c>
      <x:c r="B8210" s="0" t="s">
        <x:v>8262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0</x:v>
      </x:c>
    </x:row>
    <x:row r="8211" spans="1:8">
      <x:c r="A8211" s="0" t="s">
        <x:v>8261</x:v>
      </x:c>
      <x:c r="B8211" s="0" t="s">
        <x:v>8262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54</x:v>
      </x:c>
      <x:c r="H8211" s="0">
        <x:v>0</x:v>
      </x:c>
    </x:row>
    <x:row r="8212" spans="1:8">
      <x:c r="A8212" s="0" t="s">
        <x:v>8263</x:v>
      </x:c>
      <x:c r="B8212" s="0" t="s">
        <x:v>8264</x:v>
      </x:c>
      <x:c r="C8212" s="0" t="s">
        <x:v>48</x:v>
      </x:c>
      <x:c r="D8212" s="0" t="s">
        <x:v>48</x:v>
      </x:c>
      <x:c r="E8212" s="0" t="s">
        <x:v>49</x:v>
      </x:c>
      <x:c r="F8212" s="0" t="s">
        <x:v>50</x:v>
      </x:c>
      <x:c r="G8212" s="0" t="s">
        <x:v>51</x:v>
      </x:c>
      <x:c r="H8212" s="0">
        <x:v>0</x:v>
      </x:c>
    </x:row>
    <x:row r="8213" spans="1:8">
      <x:c r="A8213" s="0" t="s">
        <x:v>8263</x:v>
      </x:c>
      <x:c r="B8213" s="0" t="s">
        <x:v>8264</x:v>
      </x:c>
      <x:c r="C8213" s="0" t="s">
        <x:v>48</x:v>
      </x:c>
      <x:c r="D8213" s="0" t="s">
        <x:v>48</x:v>
      </x:c>
      <x:c r="E8213" s="0" t="s">
        <x:v>52</x:v>
      </x:c>
      <x:c r="F8213" s="0" t="s">
        <x:v>53</x:v>
      </x:c>
      <x:c r="G8213" s="0" t="s">
        <x:v>54</x:v>
      </x:c>
      <x:c r="H8213" s="0">
        <x:v>0</x:v>
      </x:c>
    </x:row>
    <x:row r="8214" spans="1:8">
      <x:c r="A8214" s="0" t="s">
        <x:v>8265</x:v>
      </x:c>
      <x:c r="B8214" s="0" t="s">
        <x:v>8266</x:v>
      </x:c>
      <x:c r="C8214" s="0" t="s">
        <x:v>48</x:v>
      </x:c>
      <x:c r="D8214" s="0" t="s">
        <x:v>48</x:v>
      </x:c>
      <x:c r="E8214" s="0" t="s">
        <x:v>49</x:v>
      </x:c>
      <x:c r="F8214" s="0" t="s">
        <x:v>50</x:v>
      </x:c>
      <x:c r="G8214" s="0" t="s">
        <x:v>51</x:v>
      </x:c>
      <x:c r="H8214" s="0">
        <x:v>-99999999</x:v>
      </x:c>
    </x:row>
    <x:row r="8215" spans="1:8">
      <x:c r="A8215" s="0" t="s">
        <x:v>8265</x:v>
      </x:c>
      <x:c r="B8215" s="0" t="s">
        <x:v>8266</x:v>
      </x:c>
      <x:c r="C8215" s="0" t="s">
        <x:v>48</x:v>
      </x:c>
      <x:c r="D8215" s="0" t="s">
        <x:v>48</x:v>
      </x:c>
      <x:c r="E8215" s="0" t="s">
        <x:v>52</x:v>
      </x:c>
      <x:c r="F8215" s="0" t="s">
        <x:v>53</x:v>
      </x:c>
      <x:c r="G8215" s="0" t="s">
        <x:v>54</x:v>
      </x:c>
      <x:c r="H8215" s="0">
        <x:v>-99999999</x:v>
      </x:c>
    </x:row>
    <x:row r="8216" spans="1:8">
      <x:c r="A8216" s="0" t="s">
        <x:v>8267</x:v>
      </x:c>
      <x:c r="B8216" s="0" t="s">
        <x:v>8268</x:v>
      </x:c>
      <x:c r="C8216" s="0" t="s">
        <x:v>48</x:v>
      </x:c>
      <x:c r="D8216" s="0" t="s">
        <x:v>48</x:v>
      </x:c>
      <x:c r="E8216" s="0" t="s">
        <x:v>49</x:v>
      </x:c>
      <x:c r="F8216" s="0" t="s">
        <x:v>50</x:v>
      </x:c>
      <x:c r="G8216" s="0" t="s">
        <x:v>51</x:v>
      </x:c>
      <x:c r="H8216" s="0">
        <x:v>0</x:v>
      </x:c>
    </x:row>
    <x:row r="8217" spans="1:8">
      <x:c r="A8217" s="0" t="s">
        <x:v>8267</x:v>
      </x:c>
      <x:c r="B8217" s="0" t="s">
        <x:v>8268</x:v>
      </x:c>
      <x:c r="C8217" s="0" t="s">
        <x:v>48</x:v>
      </x:c>
      <x:c r="D8217" s="0" t="s">
        <x:v>48</x:v>
      </x:c>
      <x:c r="E8217" s="0" t="s">
        <x:v>52</x:v>
      </x:c>
      <x:c r="F8217" s="0" t="s">
        <x:v>53</x:v>
      </x:c>
      <x:c r="G8217" s="0" t="s">
        <x:v>54</x:v>
      </x:c>
      <x:c r="H8217" s="0">
        <x:v>0</x:v>
      </x:c>
    </x:row>
    <x:row r="8218" spans="1:8">
      <x:c r="A8218" s="0" t="s">
        <x:v>8269</x:v>
      </x:c>
      <x:c r="B8218" s="0" t="s">
        <x:v>8270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0</x:v>
      </x:c>
    </x:row>
    <x:row r="8219" spans="1:8">
      <x:c r="A8219" s="0" t="s">
        <x:v>8269</x:v>
      </x:c>
      <x:c r="B8219" s="0" t="s">
        <x:v>8270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54</x:v>
      </x:c>
      <x:c r="H8219" s="0">
        <x:v>0</x:v>
      </x:c>
    </x:row>
    <x:row r="8220" spans="1:8">
      <x:c r="A8220" s="0" t="s">
        <x:v>8271</x:v>
      </x:c>
      <x:c r="B8220" s="0" t="s">
        <x:v>8272</x:v>
      </x:c>
      <x:c r="C8220" s="0" t="s">
        <x:v>48</x:v>
      </x:c>
      <x:c r="D8220" s="0" t="s">
        <x:v>48</x:v>
      </x:c>
      <x:c r="E8220" s="0" t="s">
        <x:v>49</x:v>
      </x:c>
      <x:c r="F8220" s="0" t="s">
        <x:v>50</x:v>
      </x:c>
      <x:c r="G8220" s="0" t="s">
        <x:v>51</x:v>
      </x:c>
      <x:c r="H8220" s="0">
        <x:v>-99999999</x:v>
      </x:c>
    </x:row>
    <x:row r="8221" spans="1:8">
      <x:c r="A8221" s="0" t="s">
        <x:v>8271</x:v>
      </x:c>
      <x:c r="B8221" s="0" t="s">
        <x:v>8272</x:v>
      </x:c>
      <x:c r="C8221" s="0" t="s">
        <x:v>48</x:v>
      </x:c>
      <x:c r="D8221" s="0" t="s">
        <x:v>48</x:v>
      </x:c>
      <x:c r="E8221" s="0" t="s">
        <x:v>52</x:v>
      </x:c>
      <x:c r="F8221" s="0" t="s">
        <x:v>53</x:v>
      </x:c>
      <x:c r="G8221" s="0" t="s">
        <x:v>54</x:v>
      </x:c>
      <x:c r="H8221" s="0">
        <x:v>-99999999</x:v>
      </x:c>
    </x:row>
    <x:row r="8222" spans="1:8">
      <x:c r="A8222" s="0" t="s">
        <x:v>8273</x:v>
      </x:c>
      <x:c r="B8222" s="0" t="s">
        <x:v>8274</x:v>
      </x:c>
      <x:c r="C8222" s="0" t="s">
        <x:v>48</x:v>
      </x:c>
      <x:c r="D8222" s="0" t="s">
        <x:v>48</x:v>
      </x:c>
      <x:c r="E8222" s="0" t="s">
        <x:v>49</x:v>
      </x:c>
      <x:c r="F8222" s="0" t="s">
        <x:v>50</x:v>
      </x:c>
      <x:c r="G8222" s="0" t="s">
        <x:v>51</x:v>
      </x:c>
      <x:c r="H8222" s="0">
        <x:v>0</x:v>
      </x:c>
    </x:row>
    <x:row r="8223" spans="1:8">
      <x:c r="A8223" s="0" t="s">
        <x:v>8273</x:v>
      </x:c>
      <x:c r="B8223" s="0" t="s">
        <x:v>8274</x:v>
      </x:c>
      <x:c r="C8223" s="0" t="s">
        <x:v>48</x:v>
      </x:c>
      <x:c r="D8223" s="0" t="s">
        <x:v>48</x:v>
      </x:c>
      <x:c r="E8223" s="0" t="s">
        <x:v>52</x:v>
      </x:c>
      <x:c r="F8223" s="0" t="s">
        <x:v>53</x:v>
      </x:c>
      <x:c r="G8223" s="0" t="s">
        <x:v>54</x:v>
      </x:c>
      <x:c r="H8223" s="0">
        <x:v>0</x:v>
      </x:c>
    </x:row>
    <x:row r="8224" spans="1:8">
      <x:c r="A8224" s="0" t="s">
        <x:v>8275</x:v>
      </x:c>
      <x:c r="B8224" s="0" t="s">
        <x:v>8276</x:v>
      </x:c>
      <x:c r="C8224" s="0" t="s">
        <x:v>48</x:v>
      </x:c>
      <x:c r="D8224" s="0" t="s">
        <x:v>48</x:v>
      </x:c>
      <x:c r="E8224" s="0" t="s">
        <x:v>49</x:v>
      </x:c>
      <x:c r="F8224" s="0" t="s">
        <x:v>50</x:v>
      </x:c>
      <x:c r="G8224" s="0" t="s">
        <x:v>51</x:v>
      </x:c>
      <x:c r="H8224" s="0">
        <x:v>0</x:v>
      </x:c>
    </x:row>
    <x:row r="8225" spans="1:8">
      <x:c r="A8225" s="0" t="s">
        <x:v>8275</x:v>
      </x:c>
      <x:c r="B8225" s="0" t="s">
        <x:v>8276</x:v>
      </x:c>
      <x:c r="C8225" s="0" t="s">
        <x:v>48</x:v>
      </x:c>
      <x:c r="D8225" s="0" t="s">
        <x:v>48</x:v>
      </x:c>
      <x:c r="E8225" s="0" t="s">
        <x:v>52</x:v>
      </x:c>
      <x:c r="F8225" s="0" t="s">
        <x:v>53</x:v>
      </x:c>
      <x:c r="G8225" s="0" t="s">
        <x:v>54</x:v>
      </x:c>
      <x:c r="H8225" s="0">
        <x:v>0</x:v>
      </x:c>
    </x:row>
    <x:row r="8226" spans="1:8">
      <x:c r="A8226" s="0" t="s">
        <x:v>8277</x:v>
      </x:c>
      <x:c r="B8226" s="0" t="s">
        <x:v>8278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0</x:v>
      </x:c>
    </x:row>
    <x:row r="8227" spans="1:8">
      <x:c r="A8227" s="0" t="s">
        <x:v>8277</x:v>
      </x:c>
      <x:c r="B8227" s="0" t="s">
        <x:v>8278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54</x:v>
      </x:c>
      <x:c r="H8227" s="0">
        <x:v>0</x:v>
      </x:c>
    </x:row>
    <x:row r="8228" spans="1:8">
      <x:c r="A8228" s="0" t="s">
        <x:v>8279</x:v>
      </x:c>
      <x:c r="B8228" s="0" t="s">
        <x:v>8280</x:v>
      </x:c>
      <x:c r="C8228" s="0" t="s">
        <x:v>48</x:v>
      </x:c>
      <x:c r="D8228" s="0" t="s">
        <x:v>48</x:v>
      </x:c>
      <x:c r="E8228" s="0" t="s">
        <x:v>49</x:v>
      </x:c>
      <x:c r="F8228" s="0" t="s">
        <x:v>50</x:v>
      </x:c>
      <x:c r="G8228" s="0" t="s">
        <x:v>51</x:v>
      </x:c>
      <x:c r="H8228" s="0">
        <x:v>0</x:v>
      </x:c>
    </x:row>
    <x:row r="8229" spans="1:8">
      <x:c r="A8229" s="0" t="s">
        <x:v>8279</x:v>
      </x:c>
      <x:c r="B8229" s="0" t="s">
        <x:v>8280</x:v>
      </x:c>
      <x:c r="C8229" s="0" t="s">
        <x:v>48</x:v>
      </x:c>
      <x:c r="D8229" s="0" t="s">
        <x:v>48</x:v>
      </x:c>
      <x:c r="E8229" s="0" t="s">
        <x:v>52</x:v>
      </x:c>
      <x:c r="F8229" s="0" t="s">
        <x:v>53</x:v>
      </x:c>
      <x:c r="G8229" s="0" t="s">
        <x:v>54</x:v>
      </x:c>
      <x:c r="H8229" s="0">
        <x:v>0</x:v>
      </x:c>
    </x:row>
    <x:row r="8230" spans="1:8">
      <x:c r="A8230" s="0" t="s">
        <x:v>8281</x:v>
      </x:c>
      <x:c r="B8230" s="0" t="s">
        <x:v>8282</x:v>
      </x:c>
      <x:c r="C8230" s="0" t="s">
        <x:v>48</x:v>
      </x:c>
      <x:c r="D8230" s="0" t="s">
        <x:v>48</x:v>
      </x:c>
      <x:c r="E8230" s="0" t="s">
        <x:v>49</x:v>
      </x:c>
      <x:c r="F8230" s="0" t="s">
        <x:v>50</x:v>
      </x:c>
      <x:c r="G8230" s="0" t="s">
        <x:v>51</x:v>
      </x:c>
      <x:c r="H8230" s="0">
        <x:v>-99999999</x:v>
      </x:c>
    </x:row>
    <x:row r="8231" spans="1:8">
      <x:c r="A8231" s="0" t="s">
        <x:v>8281</x:v>
      </x:c>
      <x:c r="B8231" s="0" t="s">
        <x:v>8282</x:v>
      </x:c>
      <x:c r="C8231" s="0" t="s">
        <x:v>48</x:v>
      </x:c>
      <x:c r="D8231" s="0" t="s">
        <x:v>48</x:v>
      </x:c>
      <x:c r="E8231" s="0" t="s">
        <x:v>52</x:v>
      </x:c>
      <x:c r="F8231" s="0" t="s">
        <x:v>53</x:v>
      </x:c>
      <x:c r="G8231" s="0" t="s">
        <x:v>54</x:v>
      </x:c>
      <x:c r="H8231" s="0">
        <x:v>-99999999</x:v>
      </x:c>
    </x:row>
    <x:row r="8232" spans="1:8">
      <x:c r="A8232" s="0" t="s">
        <x:v>8283</x:v>
      </x:c>
      <x:c r="B8232" s="0" t="s">
        <x:v>8284</x:v>
      </x:c>
      <x:c r="C8232" s="0" t="s">
        <x:v>48</x:v>
      </x:c>
      <x:c r="D8232" s="0" t="s">
        <x:v>48</x:v>
      </x:c>
      <x:c r="E8232" s="0" t="s">
        <x:v>49</x:v>
      </x:c>
      <x:c r="F8232" s="0" t="s">
        <x:v>50</x:v>
      </x:c>
      <x:c r="G8232" s="0" t="s">
        <x:v>51</x:v>
      </x:c>
      <x:c r="H8232" s="0">
        <x:v>0</x:v>
      </x:c>
    </x:row>
    <x:row r="8233" spans="1:8">
      <x:c r="A8233" s="0" t="s">
        <x:v>8283</x:v>
      </x:c>
      <x:c r="B8233" s="0" t="s">
        <x:v>8284</x:v>
      </x:c>
      <x:c r="C8233" s="0" t="s">
        <x:v>48</x:v>
      </x:c>
      <x:c r="D8233" s="0" t="s">
        <x:v>48</x:v>
      </x:c>
      <x:c r="E8233" s="0" t="s">
        <x:v>52</x:v>
      </x:c>
      <x:c r="F8233" s="0" t="s">
        <x:v>53</x:v>
      </x:c>
      <x:c r="G8233" s="0" t="s">
        <x:v>54</x:v>
      </x:c>
      <x:c r="H8233" s="0">
        <x:v>0</x:v>
      </x:c>
    </x:row>
    <x:row r="8234" spans="1:8">
      <x:c r="A8234" s="0" t="s">
        <x:v>8285</x:v>
      </x:c>
      <x:c r="B8234" s="0" t="s">
        <x:v>8286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0</x:v>
      </x:c>
    </x:row>
    <x:row r="8235" spans="1:8">
      <x:c r="A8235" s="0" t="s">
        <x:v>8285</x:v>
      </x:c>
      <x:c r="B8235" s="0" t="s">
        <x:v>8286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54</x:v>
      </x:c>
      <x:c r="H8235" s="0">
        <x:v>0</x:v>
      </x:c>
    </x:row>
    <x:row r="8236" spans="1:8">
      <x:c r="A8236" s="0" t="s">
        <x:v>8287</x:v>
      </x:c>
      <x:c r="B8236" s="0" t="s">
        <x:v>8288</x:v>
      </x:c>
      <x:c r="C8236" s="0" t="s">
        <x:v>48</x:v>
      </x:c>
      <x:c r="D8236" s="0" t="s">
        <x:v>48</x:v>
      </x:c>
      <x:c r="E8236" s="0" t="s">
        <x:v>49</x:v>
      </x:c>
      <x:c r="F8236" s="0" t="s">
        <x:v>50</x:v>
      </x:c>
      <x:c r="G8236" s="0" t="s">
        <x:v>51</x:v>
      </x:c>
      <x:c r="H8236" s="0">
        <x:v>0</x:v>
      </x:c>
    </x:row>
    <x:row r="8237" spans="1:8">
      <x:c r="A8237" s="0" t="s">
        <x:v>8287</x:v>
      </x:c>
      <x:c r="B8237" s="0" t="s">
        <x:v>8288</x:v>
      </x:c>
      <x:c r="C8237" s="0" t="s">
        <x:v>48</x:v>
      </x:c>
      <x:c r="D8237" s="0" t="s">
        <x:v>48</x:v>
      </x:c>
      <x:c r="E8237" s="0" t="s">
        <x:v>52</x:v>
      </x:c>
      <x:c r="F8237" s="0" t="s">
        <x:v>53</x:v>
      </x:c>
      <x:c r="G8237" s="0" t="s">
        <x:v>54</x:v>
      </x:c>
      <x:c r="H8237" s="0">
        <x:v>0</x:v>
      </x:c>
    </x:row>
    <x:row r="8238" spans="1:8">
      <x:c r="A8238" s="0" t="s">
        <x:v>8289</x:v>
      </x:c>
      <x:c r="B8238" s="0" t="s">
        <x:v>8290</x:v>
      </x:c>
      <x:c r="C8238" s="0" t="s">
        <x:v>48</x:v>
      </x:c>
      <x:c r="D8238" s="0" t="s">
        <x:v>48</x:v>
      </x:c>
      <x:c r="E8238" s="0" t="s">
        <x:v>49</x:v>
      </x:c>
      <x:c r="F8238" s="0" t="s">
        <x:v>50</x:v>
      </x:c>
      <x:c r="G8238" s="0" t="s">
        <x:v>51</x:v>
      </x:c>
      <x:c r="H8238" s="0">
        <x:v>0</x:v>
      </x:c>
    </x:row>
    <x:row r="8239" spans="1:8">
      <x:c r="A8239" s="0" t="s">
        <x:v>8289</x:v>
      </x:c>
      <x:c r="B8239" s="0" t="s">
        <x:v>8290</x:v>
      </x:c>
      <x:c r="C8239" s="0" t="s">
        <x:v>48</x:v>
      </x:c>
      <x:c r="D8239" s="0" t="s">
        <x:v>48</x:v>
      </x:c>
      <x:c r="E8239" s="0" t="s">
        <x:v>52</x:v>
      </x:c>
      <x:c r="F8239" s="0" t="s">
        <x:v>53</x:v>
      </x:c>
      <x:c r="G8239" s="0" t="s">
        <x:v>54</x:v>
      </x:c>
      <x:c r="H8239" s="0">
        <x:v>0</x:v>
      </x:c>
    </x:row>
    <x:row r="8240" spans="1:8">
      <x:c r="A8240" s="0" t="s">
        <x:v>8291</x:v>
      </x:c>
      <x:c r="B8240" s="0" t="s">
        <x:v>8292</x:v>
      </x:c>
      <x:c r="C8240" s="0" t="s">
        <x:v>48</x:v>
      </x:c>
      <x:c r="D8240" s="0" t="s">
        <x:v>48</x:v>
      </x:c>
      <x:c r="E8240" s="0" t="s">
        <x:v>49</x:v>
      </x:c>
      <x:c r="F8240" s="0" t="s">
        <x:v>50</x:v>
      </x:c>
      <x:c r="G8240" s="0" t="s">
        <x:v>51</x:v>
      </x:c>
      <x:c r="H8240" s="0">
        <x:v>0</x:v>
      </x:c>
    </x:row>
    <x:row r="8241" spans="1:8">
      <x:c r="A8241" s="0" t="s">
        <x:v>8291</x:v>
      </x:c>
      <x:c r="B8241" s="0" t="s">
        <x:v>8292</x:v>
      </x:c>
      <x:c r="C8241" s="0" t="s">
        <x:v>48</x:v>
      </x:c>
      <x:c r="D8241" s="0" t="s">
        <x:v>48</x:v>
      </x:c>
      <x:c r="E8241" s="0" t="s">
        <x:v>52</x:v>
      </x:c>
      <x:c r="F8241" s="0" t="s">
        <x:v>53</x:v>
      </x:c>
      <x:c r="G8241" s="0" t="s">
        <x:v>54</x:v>
      </x:c>
      <x:c r="H8241" s="0">
        <x:v>0</x:v>
      </x:c>
    </x:row>
    <x:row r="8242" spans="1:8">
      <x:c r="A8242" s="0" t="s">
        <x:v>8293</x:v>
      </x:c>
      <x:c r="B8242" s="0" t="s">
        <x:v>8294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0</x:v>
      </x:c>
    </x:row>
    <x:row r="8243" spans="1:8">
      <x:c r="A8243" s="0" t="s">
        <x:v>8293</x:v>
      </x:c>
      <x:c r="B8243" s="0" t="s">
        <x:v>8294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54</x:v>
      </x:c>
      <x:c r="H8243" s="0">
        <x:v>0</x:v>
      </x:c>
    </x:row>
    <x:row r="8244" spans="1:8">
      <x:c r="A8244" s="0" t="s">
        <x:v>8295</x:v>
      </x:c>
      <x:c r="B8244" s="0" t="s">
        <x:v>8296</x:v>
      </x:c>
      <x:c r="C8244" s="0" t="s">
        <x:v>48</x:v>
      </x:c>
      <x:c r="D8244" s="0" t="s">
        <x:v>48</x:v>
      </x:c>
      <x:c r="E8244" s="0" t="s">
        <x:v>49</x:v>
      </x:c>
      <x:c r="F8244" s="0" t="s">
        <x:v>50</x:v>
      </x:c>
      <x:c r="G8244" s="0" t="s">
        <x:v>51</x:v>
      </x:c>
      <x:c r="H8244" s="0">
        <x:v>0</x:v>
      </x:c>
    </x:row>
    <x:row r="8245" spans="1:8">
      <x:c r="A8245" s="0" t="s">
        <x:v>8295</x:v>
      </x:c>
      <x:c r="B8245" s="0" t="s">
        <x:v>8296</x:v>
      </x:c>
      <x:c r="C8245" s="0" t="s">
        <x:v>48</x:v>
      </x:c>
      <x:c r="D8245" s="0" t="s">
        <x:v>48</x:v>
      </x:c>
      <x:c r="E8245" s="0" t="s">
        <x:v>52</x:v>
      </x:c>
      <x:c r="F8245" s="0" t="s">
        <x:v>53</x:v>
      </x:c>
      <x:c r="G8245" s="0" t="s">
        <x:v>54</x:v>
      </x:c>
      <x:c r="H8245" s="0">
        <x:v>0</x:v>
      </x:c>
    </x:row>
    <x:row r="8246" spans="1:8">
      <x:c r="A8246" s="0" t="s">
        <x:v>8297</x:v>
      </x:c>
      <x:c r="B8246" s="0" t="s">
        <x:v>8298</x:v>
      </x:c>
      <x:c r="C8246" s="0" t="s">
        <x:v>48</x:v>
      </x:c>
      <x:c r="D8246" s="0" t="s">
        <x:v>48</x:v>
      </x:c>
      <x:c r="E8246" s="0" t="s">
        <x:v>49</x:v>
      </x:c>
      <x:c r="F8246" s="0" t="s">
        <x:v>50</x:v>
      </x:c>
      <x:c r="G8246" s="0" t="s">
        <x:v>51</x:v>
      </x:c>
      <x:c r="H8246" s="0">
        <x:v>0</x:v>
      </x:c>
    </x:row>
    <x:row r="8247" spans="1:8">
      <x:c r="A8247" s="0" t="s">
        <x:v>8297</x:v>
      </x:c>
      <x:c r="B8247" s="0" t="s">
        <x:v>8298</x:v>
      </x:c>
      <x:c r="C8247" s="0" t="s">
        <x:v>48</x:v>
      </x:c>
      <x:c r="D8247" s="0" t="s">
        <x:v>48</x:v>
      </x:c>
      <x:c r="E8247" s="0" t="s">
        <x:v>52</x:v>
      </x:c>
      <x:c r="F8247" s="0" t="s">
        <x:v>53</x:v>
      </x:c>
      <x:c r="G8247" s="0" t="s">
        <x:v>54</x:v>
      </x:c>
      <x:c r="H8247" s="0">
        <x:v>0</x:v>
      </x:c>
    </x:row>
    <x:row r="8248" spans="1:8">
      <x:c r="A8248" s="0" t="s">
        <x:v>8299</x:v>
      </x:c>
      <x:c r="B8248" s="0" t="s">
        <x:v>8300</x:v>
      </x:c>
      <x:c r="C8248" s="0" t="s">
        <x:v>48</x:v>
      </x:c>
      <x:c r="D8248" s="0" t="s">
        <x:v>48</x:v>
      </x:c>
      <x:c r="E8248" s="0" t="s">
        <x:v>49</x:v>
      </x:c>
      <x:c r="F8248" s="0" t="s">
        <x:v>50</x:v>
      </x:c>
      <x:c r="G8248" s="0" t="s">
        <x:v>51</x:v>
      </x:c>
      <x:c r="H8248" s="0">
        <x:v>0</x:v>
      </x:c>
    </x:row>
    <x:row r="8249" spans="1:8">
      <x:c r="A8249" s="0" t="s">
        <x:v>8299</x:v>
      </x:c>
      <x:c r="B8249" s="0" t="s">
        <x:v>8300</x:v>
      </x:c>
      <x:c r="C8249" s="0" t="s">
        <x:v>48</x:v>
      </x:c>
      <x:c r="D8249" s="0" t="s">
        <x:v>48</x:v>
      </x:c>
      <x:c r="E8249" s="0" t="s">
        <x:v>52</x:v>
      </x:c>
      <x:c r="F8249" s="0" t="s">
        <x:v>53</x:v>
      </x:c>
      <x:c r="G8249" s="0" t="s">
        <x:v>54</x:v>
      </x:c>
      <x:c r="H8249" s="0">
        <x:v>0</x:v>
      </x:c>
    </x:row>
    <x:row r="8250" spans="1:8">
      <x:c r="A8250" s="0" t="s">
        <x:v>8301</x:v>
      </x:c>
      <x:c r="B8250" s="0" t="s">
        <x:v>8302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0</x:v>
      </x:c>
    </x:row>
    <x:row r="8251" spans="1:8">
      <x:c r="A8251" s="0" t="s">
        <x:v>8301</x:v>
      </x:c>
      <x:c r="B8251" s="0" t="s">
        <x:v>8302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54</x:v>
      </x:c>
      <x:c r="H8251" s="0">
        <x:v>0</x:v>
      </x:c>
    </x:row>
    <x:row r="8252" spans="1:8">
      <x:c r="A8252" s="0" t="s">
        <x:v>8303</x:v>
      </x:c>
      <x:c r="B8252" s="0" t="s">
        <x:v>8304</x:v>
      </x:c>
      <x:c r="C8252" s="0" t="s">
        <x:v>48</x:v>
      </x:c>
      <x:c r="D8252" s="0" t="s">
        <x:v>48</x:v>
      </x:c>
      <x:c r="E8252" s="0" t="s">
        <x:v>49</x:v>
      </x:c>
      <x:c r="F8252" s="0" t="s">
        <x:v>50</x:v>
      </x:c>
      <x:c r="G8252" s="0" t="s">
        <x:v>51</x:v>
      </x:c>
      <x:c r="H8252" s="0">
        <x:v>0</x:v>
      </x:c>
    </x:row>
    <x:row r="8253" spans="1:8">
      <x:c r="A8253" s="0" t="s">
        <x:v>8303</x:v>
      </x:c>
      <x:c r="B8253" s="0" t="s">
        <x:v>8304</x:v>
      </x:c>
      <x:c r="C8253" s="0" t="s">
        <x:v>48</x:v>
      </x:c>
      <x:c r="D8253" s="0" t="s">
        <x:v>48</x:v>
      </x:c>
      <x:c r="E8253" s="0" t="s">
        <x:v>52</x:v>
      </x:c>
      <x:c r="F8253" s="0" t="s">
        <x:v>53</x:v>
      </x:c>
      <x:c r="G8253" s="0" t="s">
        <x:v>54</x:v>
      </x:c>
      <x:c r="H8253" s="0">
        <x:v>0</x:v>
      </x:c>
    </x:row>
    <x:row r="8254" spans="1:8">
      <x:c r="A8254" s="0" t="s">
        <x:v>8305</x:v>
      </x:c>
      <x:c r="B8254" s="0" t="s">
        <x:v>8306</x:v>
      </x:c>
      <x:c r="C8254" s="0" t="s">
        <x:v>48</x:v>
      </x:c>
      <x:c r="D8254" s="0" t="s">
        <x:v>48</x:v>
      </x:c>
      <x:c r="E8254" s="0" t="s">
        <x:v>49</x:v>
      </x:c>
      <x:c r="F8254" s="0" t="s">
        <x:v>50</x:v>
      </x:c>
      <x:c r="G8254" s="0" t="s">
        <x:v>51</x:v>
      </x:c>
      <x:c r="H8254" s="0">
        <x:v>-99999999</x:v>
      </x:c>
    </x:row>
    <x:row r="8255" spans="1:8">
      <x:c r="A8255" s="0" t="s">
        <x:v>8305</x:v>
      </x:c>
      <x:c r="B8255" s="0" t="s">
        <x:v>8306</x:v>
      </x:c>
      <x:c r="C8255" s="0" t="s">
        <x:v>48</x:v>
      </x:c>
      <x:c r="D8255" s="0" t="s">
        <x:v>48</x:v>
      </x:c>
      <x:c r="E8255" s="0" t="s">
        <x:v>52</x:v>
      </x:c>
      <x:c r="F8255" s="0" t="s">
        <x:v>53</x:v>
      </x:c>
      <x:c r="G8255" s="0" t="s">
        <x:v>54</x:v>
      </x:c>
      <x:c r="H8255" s="0">
        <x:v>-99999999</x:v>
      </x:c>
    </x:row>
    <x:row r="8256" spans="1:8">
      <x:c r="A8256" s="0" t="s">
        <x:v>8307</x:v>
      </x:c>
      <x:c r="B8256" s="0" t="s">
        <x:v>8308</x:v>
      </x:c>
      <x:c r="C8256" s="0" t="s">
        <x:v>48</x:v>
      </x:c>
      <x:c r="D8256" s="0" t="s">
        <x:v>48</x:v>
      </x:c>
      <x:c r="E8256" s="0" t="s">
        <x:v>49</x:v>
      </x:c>
      <x:c r="F8256" s="0" t="s">
        <x:v>50</x:v>
      </x:c>
      <x:c r="G8256" s="0" t="s">
        <x:v>51</x:v>
      </x:c>
      <x:c r="H8256" s="0">
        <x:v>-99999999</x:v>
      </x:c>
    </x:row>
    <x:row r="8257" spans="1:8">
      <x:c r="A8257" s="0" t="s">
        <x:v>8307</x:v>
      </x:c>
      <x:c r="B8257" s="0" t="s">
        <x:v>8308</x:v>
      </x:c>
      <x:c r="C8257" s="0" t="s">
        <x:v>48</x:v>
      </x:c>
      <x:c r="D8257" s="0" t="s">
        <x:v>48</x:v>
      </x:c>
      <x:c r="E8257" s="0" t="s">
        <x:v>52</x:v>
      </x:c>
      <x:c r="F8257" s="0" t="s">
        <x:v>53</x:v>
      </x:c>
      <x:c r="G8257" s="0" t="s">
        <x:v>54</x:v>
      </x:c>
      <x:c r="H8257" s="0">
        <x:v>-99999999</x:v>
      </x:c>
    </x:row>
    <x:row r="8258" spans="1:8">
      <x:c r="A8258" s="0" t="s">
        <x:v>8309</x:v>
      </x:c>
      <x:c r="B8258" s="0" t="s">
        <x:v>8310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-99999999</x:v>
      </x:c>
    </x:row>
    <x:row r="8259" spans="1:8">
      <x:c r="A8259" s="0" t="s">
        <x:v>8309</x:v>
      </x:c>
      <x:c r="B8259" s="0" t="s">
        <x:v>8310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54</x:v>
      </x:c>
      <x:c r="H8259" s="0">
        <x:v>-99999999</x:v>
      </x:c>
    </x:row>
    <x:row r="8260" spans="1:8">
      <x:c r="A8260" s="0" t="s">
        <x:v>8311</x:v>
      </x:c>
      <x:c r="B8260" s="0" t="s">
        <x:v>8312</x:v>
      </x:c>
      <x:c r="C8260" s="0" t="s">
        <x:v>48</x:v>
      </x:c>
      <x:c r="D8260" s="0" t="s">
        <x:v>48</x:v>
      </x:c>
      <x:c r="E8260" s="0" t="s">
        <x:v>49</x:v>
      </x:c>
      <x:c r="F8260" s="0" t="s">
        <x:v>50</x:v>
      </x:c>
      <x:c r="G8260" s="0" t="s">
        <x:v>51</x:v>
      </x:c>
      <x:c r="H8260" s="0">
        <x:v>0</x:v>
      </x:c>
    </x:row>
    <x:row r="8261" spans="1:8">
      <x:c r="A8261" s="0" t="s">
        <x:v>8311</x:v>
      </x:c>
      <x:c r="B8261" s="0" t="s">
        <x:v>8312</x:v>
      </x:c>
      <x:c r="C8261" s="0" t="s">
        <x:v>48</x:v>
      </x:c>
      <x:c r="D8261" s="0" t="s">
        <x:v>48</x:v>
      </x:c>
      <x:c r="E8261" s="0" t="s">
        <x:v>52</x:v>
      </x:c>
      <x:c r="F8261" s="0" t="s">
        <x:v>53</x:v>
      </x:c>
      <x:c r="G8261" s="0" t="s">
        <x:v>54</x:v>
      </x:c>
      <x:c r="H8261" s="0">
        <x:v>0</x:v>
      </x:c>
    </x:row>
    <x:row r="8262" spans="1:8">
      <x:c r="A8262" s="0" t="s">
        <x:v>8313</x:v>
      </x:c>
      <x:c r="B8262" s="0" t="s">
        <x:v>8314</x:v>
      </x:c>
      <x:c r="C8262" s="0" t="s">
        <x:v>48</x:v>
      </x:c>
      <x:c r="D8262" s="0" t="s">
        <x:v>48</x:v>
      </x:c>
      <x:c r="E8262" s="0" t="s">
        <x:v>49</x:v>
      </x:c>
      <x:c r="F8262" s="0" t="s">
        <x:v>50</x:v>
      </x:c>
      <x:c r="G8262" s="0" t="s">
        <x:v>51</x:v>
      </x:c>
      <x:c r="H8262" s="0">
        <x:v>0</x:v>
      </x:c>
    </x:row>
    <x:row r="8263" spans="1:8">
      <x:c r="A8263" s="0" t="s">
        <x:v>8313</x:v>
      </x:c>
      <x:c r="B8263" s="0" t="s">
        <x:v>8314</x:v>
      </x:c>
      <x:c r="C8263" s="0" t="s">
        <x:v>48</x:v>
      </x:c>
      <x:c r="D8263" s="0" t="s">
        <x:v>48</x:v>
      </x:c>
      <x:c r="E8263" s="0" t="s">
        <x:v>52</x:v>
      </x:c>
      <x:c r="F8263" s="0" t="s">
        <x:v>53</x:v>
      </x:c>
      <x:c r="G8263" s="0" t="s">
        <x:v>54</x:v>
      </x:c>
      <x:c r="H8263" s="0">
        <x:v>0</x:v>
      </x:c>
    </x:row>
    <x:row r="8264" spans="1:8">
      <x:c r="A8264" s="0" t="s">
        <x:v>8315</x:v>
      </x:c>
      <x:c r="B8264" s="0" t="s">
        <x:v>8316</x:v>
      </x:c>
      <x:c r="C8264" s="0" t="s">
        <x:v>48</x:v>
      </x:c>
      <x:c r="D8264" s="0" t="s">
        <x:v>48</x:v>
      </x:c>
      <x:c r="E8264" s="0" t="s">
        <x:v>49</x:v>
      </x:c>
      <x:c r="F8264" s="0" t="s">
        <x:v>50</x:v>
      </x:c>
      <x:c r="G8264" s="0" t="s">
        <x:v>51</x:v>
      </x:c>
      <x:c r="H8264" s="0">
        <x:v>0</x:v>
      </x:c>
    </x:row>
    <x:row r="8265" spans="1:8">
      <x:c r="A8265" s="0" t="s">
        <x:v>8315</x:v>
      </x:c>
      <x:c r="B8265" s="0" t="s">
        <x:v>8316</x:v>
      </x:c>
      <x:c r="C8265" s="0" t="s">
        <x:v>48</x:v>
      </x:c>
      <x:c r="D8265" s="0" t="s">
        <x:v>48</x:v>
      </x:c>
      <x:c r="E8265" s="0" t="s">
        <x:v>52</x:v>
      </x:c>
      <x:c r="F8265" s="0" t="s">
        <x:v>53</x:v>
      </x:c>
      <x:c r="G8265" s="0" t="s">
        <x:v>54</x:v>
      </x:c>
      <x:c r="H8265" s="0">
        <x:v>0</x:v>
      </x:c>
    </x:row>
    <x:row r="8266" spans="1:8">
      <x:c r="A8266" s="0" t="s">
        <x:v>8317</x:v>
      </x:c>
      <x:c r="B8266" s="0" t="s">
        <x:v>8318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0</x:v>
      </x:c>
    </x:row>
    <x:row r="8267" spans="1:8">
      <x:c r="A8267" s="0" t="s">
        <x:v>8317</x:v>
      </x:c>
      <x:c r="B8267" s="0" t="s">
        <x:v>8318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54</x:v>
      </x:c>
      <x:c r="H8267" s="0">
        <x:v>0</x:v>
      </x:c>
    </x:row>
    <x:row r="8268" spans="1:8">
      <x:c r="A8268" s="0" t="s">
        <x:v>8319</x:v>
      </x:c>
      <x:c r="B8268" s="0" t="s">
        <x:v>8320</x:v>
      </x:c>
      <x:c r="C8268" s="0" t="s">
        <x:v>48</x:v>
      </x:c>
      <x:c r="D8268" s="0" t="s">
        <x:v>48</x:v>
      </x:c>
      <x:c r="E8268" s="0" t="s">
        <x:v>49</x:v>
      </x:c>
      <x:c r="F8268" s="0" t="s">
        <x:v>50</x:v>
      </x:c>
      <x:c r="G8268" s="0" t="s">
        <x:v>51</x:v>
      </x:c>
      <x:c r="H8268" s="0">
        <x:v>-99999999</x:v>
      </x:c>
    </x:row>
    <x:row r="8269" spans="1:8">
      <x:c r="A8269" s="0" t="s">
        <x:v>8319</x:v>
      </x:c>
      <x:c r="B8269" s="0" t="s">
        <x:v>8320</x:v>
      </x:c>
      <x:c r="C8269" s="0" t="s">
        <x:v>48</x:v>
      </x:c>
      <x:c r="D8269" s="0" t="s">
        <x:v>48</x:v>
      </x:c>
      <x:c r="E8269" s="0" t="s">
        <x:v>52</x:v>
      </x:c>
      <x:c r="F8269" s="0" t="s">
        <x:v>53</x:v>
      </x:c>
      <x:c r="G8269" s="0" t="s">
        <x:v>54</x:v>
      </x:c>
      <x:c r="H8269" s="0">
        <x:v>-99999999</x:v>
      </x:c>
    </x:row>
    <x:row r="8270" spans="1:8">
      <x:c r="A8270" s="0" t="s">
        <x:v>8321</x:v>
      </x:c>
      <x:c r="B8270" s="0" t="s">
        <x:v>8322</x:v>
      </x:c>
      <x:c r="C8270" s="0" t="s">
        <x:v>48</x:v>
      </x:c>
      <x:c r="D8270" s="0" t="s">
        <x:v>48</x:v>
      </x:c>
      <x:c r="E8270" s="0" t="s">
        <x:v>49</x:v>
      </x:c>
      <x:c r="F8270" s="0" t="s">
        <x:v>50</x:v>
      </x:c>
      <x:c r="G8270" s="0" t="s">
        <x:v>51</x:v>
      </x:c>
      <x:c r="H8270" s="0">
        <x:v>0</x:v>
      </x:c>
    </x:row>
    <x:row r="8271" spans="1:8">
      <x:c r="A8271" s="0" t="s">
        <x:v>8321</x:v>
      </x:c>
      <x:c r="B8271" s="0" t="s">
        <x:v>8322</x:v>
      </x:c>
      <x:c r="C8271" s="0" t="s">
        <x:v>48</x:v>
      </x:c>
      <x:c r="D8271" s="0" t="s">
        <x:v>48</x:v>
      </x:c>
      <x:c r="E8271" s="0" t="s">
        <x:v>52</x:v>
      </x:c>
      <x:c r="F8271" s="0" t="s">
        <x:v>53</x:v>
      </x:c>
      <x:c r="G8271" s="0" t="s">
        <x:v>54</x:v>
      </x:c>
      <x:c r="H8271" s="0">
        <x:v>0</x:v>
      </x:c>
    </x:row>
    <x:row r="8272" spans="1:8">
      <x:c r="A8272" s="0" t="s">
        <x:v>8323</x:v>
      </x:c>
      <x:c r="B8272" s="0" t="s">
        <x:v>8324</x:v>
      </x:c>
      <x:c r="C8272" s="0" t="s">
        <x:v>48</x:v>
      </x:c>
      <x:c r="D8272" s="0" t="s">
        <x:v>48</x:v>
      </x:c>
      <x:c r="E8272" s="0" t="s">
        <x:v>49</x:v>
      </x:c>
      <x:c r="F8272" s="0" t="s">
        <x:v>50</x:v>
      </x:c>
      <x:c r="G8272" s="0" t="s">
        <x:v>51</x:v>
      </x:c>
      <x:c r="H8272" s="0">
        <x:v>0</x:v>
      </x:c>
    </x:row>
    <x:row r="8273" spans="1:8">
      <x:c r="A8273" s="0" t="s">
        <x:v>8323</x:v>
      </x:c>
      <x:c r="B8273" s="0" t="s">
        <x:v>8324</x:v>
      </x:c>
      <x:c r="C8273" s="0" t="s">
        <x:v>48</x:v>
      </x:c>
      <x:c r="D8273" s="0" t="s">
        <x:v>48</x:v>
      </x:c>
      <x:c r="E8273" s="0" t="s">
        <x:v>52</x:v>
      </x:c>
      <x:c r="F8273" s="0" t="s">
        <x:v>53</x:v>
      </x:c>
      <x:c r="G8273" s="0" t="s">
        <x:v>54</x:v>
      </x:c>
      <x:c r="H8273" s="0">
        <x:v>0</x:v>
      </x:c>
    </x:row>
    <x:row r="8274" spans="1:8">
      <x:c r="A8274" s="0" t="s">
        <x:v>8325</x:v>
      </x:c>
      <x:c r="B8274" s="0" t="s">
        <x:v>8326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-99999999</x:v>
      </x:c>
    </x:row>
    <x:row r="8275" spans="1:8">
      <x:c r="A8275" s="0" t="s">
        <x:v>8325</x:v>
      </x:c>
      <x:c r="B8275" s="0" t="s">
        <x:v>8326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54</x:v>
      </x:c>
      <x:c r="H8275" s="0">
        <x:v>-99999999</x:v>
      </x:c>
    </x:row>
    <x:row r="8276" spans="1:8">
      <x:c r="A8276" s="0" t="s">
        <x:v>8327</x:v>
      </x:c>
      <x:c r="B8276" s="0" t="s">
        <x:v>8328</x:v>
      </x:c>
      <x:c r="C8276" s="0" t="s">
        <x:v>48</x:v>
      </x:c>
      <x:c r="D8276" s="0" t="s">
        <x:v>48</x:v>
      </x:c>
      <x:c r="E8276" s="0" t="s">
        <x:v>49</x:v>
      </x:c>
      <x:c r="F8276" s="0" t="s">
        <x:v>50</x:v>
      </x:c>
      <x:c r="G8276" s="0" t="s">
        <x:v>51</x:v>
      </x:c>
      <x:c r="H8276" s="0">
        <x:v>0</x:v>
      </x:c>
    </x:row>
    <x:row r="8277" spans="1:8">
      <x:c r="A8277" s="0" t="s">
        <x:v>8327</x:v>
      </x:c>
      <x:c r="B8277" s="0" t="s">
        <x:v>8328</x:v>
      </x:c>
      <x:c r="C8277" s="0" t="s">
        <x:v>48</x:v>
      </x:c>
      <x:c r="D8277" s="0" t="s">
        <x:v>48</x:v>
      </x:c>
      <x:c r="E8277" s="0" t="s">
        <x:v>52</x:v>
      </x:c>
      <x:c r="F8277" s="0" t="s">
        <x:v>53</x:v>
      </x:c>
      <x:c r="G8277" s="0" t="s">
        <x:v>54</x:v>
      </x:c>
      <x:c r="H8277" s="0">
        <x:v>0</x:v>
      </x:c>
    </x:row>
    <x:row r="8278" spans="1:8">
      <x:c r="A8278" s="0" t="s">
        <x:v>8329</x:v>
      </x:c>
      <x:c r="B8278" s="0" t="s">
        <x:v>8330</x:v>
      </x:c>
      <x:c r="C8278" s="0" t="s">
        <x:v>48</x:v>
      </x:c>
      <x:c r="D8278" s="0" t="s">
        <x:v>48</x:v>
      </x:c>
      <x:c r="E8278" s="0" t="s">
        <x:v>49</x:v>
      </x:c>
      <x:c r="F8278" s="0" t="s">
        <x:v>50</x:v>
      </x:c>
      <x:c r="G8278" s="0" t="s">
        <x:v>51</x:v>
      </x:c>
      <x:c r="H8278" s="0">
        <x:v>-99999999</x:v>
      </x:c>
    </x:row>
    <x:row r="8279" spans="1:8">
      <x:c r="A8279" s="0" t="s">
        <x:v>8329</x:v>
      </x:c>
      <x:c r="B8279" s="0" t="s">
        <x:v>8330</x:v>
      </x:c>
      <x:c r="C8279" s="0" t="s">
        <x:v>48</x:v>
      </x:c>
      <x:c r="D8279" s="0" t="s">
        <x:v>48</x:v>
      </x:c>
      <x:c r="E8279" s="0" t="s">
        <x:v>52</x:v>
      </x:c>
      <x:c r="F8279" s="0" t="s">
        <x:v>53</x:v>
      </x:c>
      <x:c r="G8279" s="0" t="s">
        <x:v>54</x:v>
      </x:c>
      <x:c r="H8279" s="0">
        <x:v>-99999999</x:v>
      </x:c>
    </x:row>
    <x:row r="8280" spans="1:8">
      <x:c r="A8280" s="0" t="s">
        <x:v>8331</x:v>
      </x:c>
      <x:c r="B8280" s="0" t="s">
        <x:v>8332</x:v>
      </x:c>
      <x:c r="C8280" s="0" t="s">
        <x:v>48</x:v>
      </x:c>
      <x:c r="D8280" s="0" t="s">
        <x:v>48</x:v>
      </x:c>
      <x:c r="E8280" s="0" t="s">
        <x:v>49</x:v>
      </x:c>
      <x:c r="F8280" s="0" t="s">
        <x:v>50</x:v>
      </x:c>
      <x:c r="G8280" s="0" t="s">
        <x:v>51</x:v>
      </x:c>
      <x:c r="H8280" s="0">
        <x:v>0</x:v>
      </x:c>
    </x:row>
    <x:row r="8281" spans="1:8">
      <x:c r="A8281" s="0" t="s">
        <x:v>8331</x:v>
      </x:c>
      <x:c r="B8281" s="0" t="s">
        <x:v>8332</x:v>
      </x:c>
      <x:c r="C8281" s="0" t="s">
        <x:v>48</x:v>
      </x:c>
      <x:c r="D8281" s="0" t="s">
        <x:v>48</x:v>
      </x:c>
      <x:c r="E8281" s="0" t="s">
        <x:v>52</x:v>
      </x:c>
      <x:c r="F8281" s="0" t="s">
        <x:v>53</x:v>
      </x:c>
      <x:c r="G8281" s="0" t="s">
        <x:v>54</x:v>
      </x:c>
      <x:c r="H8281" s="0">
        <x:v>0</x:v>
      </x:c>
    </x:row>
    <x:row r="8282" spans="1:8">
      <x:c r="A8282" s="0" t="s">
        <x:v>8333</x:v>
      </x:c>
      <x:c r="B8282" s="0" t="s">
        <x:v>8334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-99999999</x:v>
      </x:c>
    </x:row>
    <x:row r="8283" spans="1:8">
      <x:c r="A8283" s="0" t="s">
        <x:v>8333</x:v>
      </x:c>
      <x:c r="B8283" s="0" t="s">
        <x:v>8334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54</x:v>
      </x:c>
      <x:c r="H8283" s="0">
        <x:v>-99999999</x:v>
      </x:c>
    </x:row>
    <x:row r="8284" spans="1:8">
      <x:c r="A8284" s="0" t="s">
        <x:v>8335</x:v>
      </x:c>
      <x:c r="B8284" s="0" t="s">
        <x:v>8336</x:v>
      </x:c>
      <x:c r="C8284" s="0" t="s">
        <x:v>48</x:v>
      </x:c>
      <x:c r="D8284" s="0" t="s">
        <x:v>48</x:v>
      </x:c>
      <x:c r="E8284" s="0" t="s">
        <x:v>49</x:v>
      </x:c>
      <x:c r="F8284" s="0" t="s">
        <x:v>50</x:v>
      </x:c>
      <x:c r="G8284" s="0" t="s">
        <x:v>51</x:v>
      </x:c>
      <x:c r="H8284" s="0">
        <x:v>5672</x:v>
      </x:c>
    </x:row>
    <x:row r="8285" spans="1:8">
      <x:c r="A8285" s="0" t="s">
        <x:v>8335</x:v>
      </x:c>
      <x:c r="B8285" s="0" t="s">
        <x:v>8336</x:v>
      </x:c>
      <x:c r="C8285" s="0" t="s">
        <x:v>48</x:v>
      </x:c>
      <x:c r="D8285" s="0" t="s">
        <x:v>48</x:v>
      </x:c>
      <x:c r="E8285" s="0" t="s">
        <x:v>52</x:v>
      </x:c>
      <x:c r="F8285" s="0" t="s">
        <x:v>53</x:v>
      </x:c>
      <x:c r="G8285" s="0" t="s">
        <x:v>54</x:v>
      </x:c>
      <x:c r="H8285" s="0">
        <x:v>545</x:v>
      </x:c>
    </x:row>
    <x:row r="8286" spans="1:8">
      <x:c r="A8286" s="0" t="s">
        <x:v>8337</x:v>
      </x:c>
      <x:c r="B8286" s="0" t="s">
        <x:v>8338</x:v>
      </x:c>
      <x:c r="C8286" s="0" t="s">
        <x:v>48</x:v>
      </x:c>
      <x:c r="D8286" s="0" t="s">
        <x:v>48</x:v>
      </x:c>
      <x:c r="E8286" s="0" t="s">
        <x:v>49</x:v>
      </x:c>
      <x:c r="F8286" s="0" t="s">
        <x:v>50</x:v>
      </x:c>
      <x:c r="G8286" s="0" t="s">
        <x:v>51</x:v>
      </x:c>
      <x:c r="H8286" s="0">
        <x:v>15701</x:v>
      </x:c>
    </x:row>
    <x:row r="8287" spans="1:8">
      <x:c r="A8287" s="0" t="s">
        <x:v>8337</x:v>
      </x:c>
      <x:c r="B8287" s="0" t="s">
        <x:v>8338</x:v>
      </x:c>
      <x:c r="C8287" s="0" t="s">
        <x:v>48</x:v>
      </x:c>
      <x:c r="D8287" s="0" t="s">
        <x:v>48</x:v>
      </x:c>
      <x:c r="E8287" s="0" t="s">
        <x:v>52</x:v>
      </x:c>
      <x:c r="F8287" s="0" t="s">
        <x:v>53</x:v>
      </x:c>
      <x:c r="G8287" s="0" t="s">
        <x:v>54</x:v>
      </x:c>
      <x:c r="H8287" s="0">
        <x:v>1796</x:v>
      </x:c>
    </x:row>
    <x:row r="8288" spans="1:8">
      <x:c r="A8288" s="0" t="s">
        <x:v>8339</x:v>
      </x:c>
      <x:c r="B8288" s="0" t="s">
        <x:v>8340</x:v>
      </x:c>
      <x:c r="C8288" s="0" t="s">
        <x:v>48</x:v>
      </x:c>
      <x:c r="D8288" s="0" t="s">
        <x:v>48</x:v>
      </x:c>
      <x:c r="E8288" s="0" t="s">
        <x:v>49</x:v>
      </x:c>
      <x:c r="F8288" s="0" t="s">
        <x:v>50</x:v>
      </x:c>
      <x:c r="G8288" s="0" t="s">
        <x:v>51</x:v>
      </x:c>
      <x:c r="H8288" s="0">
        <x:v>-99999999</x:v>
      </x:c>
    </x:row>
    <x:row r="8289" spans="1:8">
      <x:c r="A8289" s="0" t="s">
        <x:v>8339</x:v>
      </x:c>
      <x:c r="B8289" s="0" t="s">
        <x:v>8340</x:v>
      </x:c>
      <x:c r="C8289" s="0" t="s">
        <x:v>48</x:v>
      </x:c>
      <x:c r="D8289" s="0" t="s">
        <x:v>48</x:v>
      </x:c>
      <x:c r="E8289" s="0" t="s">
        <x:v>52</x:v>
      </x:c>
      <x:c r="F8289" s="0" t="s">
        <x:v>53</x:v>
      </x:c>
      <x:c r="G8289" s="0" t="s">
        <x:v>54</x:v>
      </x:c>
      <x:c r="H8289" s="0">
        <x:v>-99999999</x:v>
      </x:c>
    </x:row>
    <x:row r="8290" spans="1:8">
      <x:c r="A8290" s="0" t="s">
        <x:v>8341</x:v>
      </x:c>
      <x:c r="B8290" s="0" t="s">
        <x:v>8342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0</x:v>
      </x:c>
    </x:row>
    <x:row r="8291" spans="1:8">
      <x:c r="A8291" s="0" t="s">
        <x:v>8341</x:v>
      </x:c>
      <x:c r="B8291" s="0" t="s">
        <x:v>8342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54</x:v>
      </x:c>
      <x:c r="H8291" s="0">
        <x:v>0</x:v>
      </x:c>
    </x:row>
    <x:row r="8292" spans="1:8">
      <x:c r="A8292" s="0" t="s">
        <x:v>8343</x:v>
      </x:c>
      <x:c r="B8292" s="0" t="s">
        <x:v>8344</x:v>
      </x:c>
      <x:c r="C8292" s="0" t="s">
        <x:v>48</x:v>
      </x:c>
      <x:c r="D8292" s="0" t="s">
        <x:v>48</x:v>
      </x:c>
      <x:c r="E8292" s="0" t="s">
        <x:v>49</x:v>
      </x:c>
      <x:c r="F8292" s="0" t="s">
        <x:v>50</x:v>
      </x:c>
      <x:c r="G8292" s="0" t="s">
        <x:v>51</x:v>
      </x:c>
      <x:c r="H8292" s="0">
        <x:v>0</x:v>
      </x:c>
    </x:row>
    <x:row r="8293" spans="1:8">
      <x:c r="A8293" s="0" t="s">
        <x:v>8343</x:v>
      </x:c>
      <x:c r="B8293" s="0" t="s">
        <x:v>8344</x:v>
      </x:c>
      <x:c r="C8293" s="0" t="s">
        <x:v>48</x:v>
      </x:c>
      <x:c r="D8293" s="0" t="s">
        <x:v>48</x:v>
      </x:c>
      <x:c r="E8293" s="0" t="s">
        <x:v>52</x:v>
      </x:c>
      <x:c r="F8293" s="0" t="s">
        <x:v>53</x:v>
      </x:c>
      <x:c r="G8293" s="0" t="s">
        <x:v>54</x:v>
      </x:c>
      <x:c r="H8293" s="0">
        <x:v>0</x:v>
      </x:c>
    </x:row>
    <x:row r="8294" spans="1:8">
      <x:c r="A8294" s="0" t="s">
        <x:v>8345</x:v>
      </x:c>
      <x:c r="B8294" s="0" t="s">
        <x:v>8346</x:v>
      </x:c>
      <x:c r="C8294" s="0" t="s">
        <x:v>48</x:v>
      </x:c>
      <x:c r="D8294" s="0" t="s">
        <x:v>48</x:v>
      </x:c>
      <x:c r="E8294" s="0" t="s">
        <x:v>49</x:v>
      </x:c>
      <x:c r="F8294" s="0" t="s">
        <x:v>50</x:v>
      </x:c>
      <x:c r="G8294" s="0" t="s">
        <x:v>51</x:v>
      </x:c>
      <x:c r="H8294" s="0">
        <x:v>0</x:v>
      </x:c>
    </x:row>
    <x:row r="8295" spans="1:8">
      <x:c r="A8295" s="0" t="s">
        <x:v>8345</x:v>
      </x:c>
      <x:c r="B8295" s="0" t="s">
        <x:v>8346</x:v>
      </x:c>
      <x:c r="C8295" s="0" t="s">
        <x:v>48</x:v>
      </x:c>
      <x:c r="D8295" s="0" t="s">
        <x:v>48</x:v>
      </x:c>
      <x:c r="E8295" s="0" t="s">
        <x:v>52</x:v>
      </x:c>
      <x:c r="F8295" s="0" t="s">
        <x:v>53</x:v>
      </x:c>
      <x:c r="G8295" s="0" t="s">
        <x:v>54</x:v>
      </x:c>
      <x:c r="H8295" s="0">
        <x:v>0</x:v>
      </x:c>
    </x:row>
    <x:row r="8296" spans="1:8">
      <x:c r="A8296" s="0" t="s">
        <x:v>8347</x:v>
      </x:c>
      <x:c r="B8296" s="0" t="s">
        <x:v>8348</x:v>
      </x:c>
      <x:c r="C8296" s="0" t="s">
        <x:v>48</x:v>
      </x:c>
      <x:c r="D8296" s="0" t="s">
        <x:v>48</x:v>
      </x:c>
      <x:c r="E8296" s="0" t="s">
        <x:v>49</x:v>
      </x:c>
      <x:c r="F8296" s="0" t="s">
        <x:v>50</x:v>
      </x:c>
      <x:c r="G8296" s="0" t="s">
        <x:v>51</x:v>
      </x:c>
      <x:c r="H8296" s="0">
        <x:v>0</x:v>
      </x:c>
    </x:row>
    <x:row r="8297" spans="1:8">
      <x:c r="A8297" s="0" t="s">
        <x:v>8347</x:v>
      </x:c>
      <x:c r="B8297" s="0" t="s">
        <x:v>8348</x:v>
      </x:c>
      <x:c r="C8297" s="0" t="s">
        <x:v>48</x:v>
      </x:c>
      <x:c r="D8297" s="0" t="s">
        <x:v>48</x:v>
      </x:c>
      <x:c r="E8297" s="0" t="s">
        <x:v>52</x:v>
      </x:c>
      <x:c r="F8297" s="0" t="s">
        <x:v>53</x:v>
      </x:c>
      <x:c r="G8297" s="0" t="s">
        <x:v>54</x:v>
      </x:c>
      <x:c r="H8297" s="0">
        <x:v>0</x:v>
      </x:c>
    </x:row>
    <x:row r="8298" spans="1:8">
      <x:c r="A8298" s="0" t="s">
        <x:v>8349</x:v>
      </x:c>
      <x:c r="B8298" s="0" t="s">
        <x:v>8350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31145</x:v>
      </x:c>
    </x:row>
    <x:row r="8299" spans="1:8">
      <x:c r="A8299" s="0" t="s">
        <x:v>8349</x:v>
      </x:c>
      <x:c r="B8299" s="0" t="s">
        <x:v>8350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54</x:v>
      </x:c>
      <x:c r="H8299" s="0">
        <x:v>-99999999</x:v>
      </x:c>
    </x:row>
    <x:row r="8300" spans="1:8">
      <x:c r="A8300" s="0" t="s">
        <x:v>8351</x:v>
      </x:c>
      <x:c r="B8300" s="0" t="s">
        <x:v>8352</x:v>
      </x:c>
      <x:c r="C8300" s="0" t="s">
        <x:v>48</x:v>
      </x:c>
      <x:c r="D8300" s="0" t="s">
        <x:v>48</x:v>
      </x:c>
      <x:c r="E8300" s="0" t="s">
        <x:v>49</x:v>
      </x:c>
      <x:c r="F8300" s="0" t="s">
        <x:v>50</x:v>
      </x:c>
      <x:c r="G8300" s="0" t="s">
        <x:v>51</x:v>
      </x:c>
      <x:c r="H8300" s="0">
        <x:v>-99999999</x:v>
      </x:c>
    </x:row>
    <x:row r="8301" spans="1:8">
      <x:c r="A8301" s="0" t="s">
        <x:v>8351</x:v>
      </x:c>
      <x:c r="B8301" s="0" t="s">
        <x:v>8352</x:v>
      </x:c>
      <x:c r="C8301" s="0" t="s">
        <x:v>48</x:v>
      </x:c>
      <x:c r="D8301" s="0" t="s">
        <x:v>48</x:v>
      </x:c>
      <x:c r="E8301" s="0" t="s">
        <x:v>52</x:v>
      </x:c>
      <x:c r="F8301" s="0" t="s">
        <x:v>53</x:v>
      </x:c>
      <x:c r="G8301" s="0" t="s">
        <x:v>54</x:v>
      </x:c>
      <x:c r="H8301" s="0">
        <x:v>-99999999</x:v>
      </x:c>
    </x:row>
    <x:row r="8302" spans="1:8">
      <x:c r="A8302" s="0" t="s">
        <x:v>8353</x:v>
      </x:c>
      <x:c r="B8302" s="0" t="s">
        <x:v>8354</x:v>
      </x:c>
      <x:c r="C8302" s="0" t="s">
        <x:v>48</x:v>
      </x:c>
      <x:c r="D8302" s="0" t="s">
        <x:v>48</x:v>
      </x:c>
      <x:c r="E8302" s="0" t="s">
        <x:v>49</x:v>
      </x:c>
      <x:c r="F8302" s="0" t="s">
        <x:v>50</x:v>
      </x:c>
      <x:c r="G8302" s="0" t="s">
        <x:v>51</x:v>
      </x:c>
      <x:c r="H8302" s="0">
        <x:v>-99999999</x:v>
      </x:c>
    </x:row>
    <x:row r="8303" spans="1:8">
      <x:c r="A8303" s="0" t="s">
        <x:v>8353</x:v>
      </x:c>
      <x:c r="B8303" s="0" t="s">
        <x:v>8354</x:v>
      </x:c>
      <x:c r="C8303" s="0" t="s">
        <x:v>48</x:v>
      </x:c>
      <x:c r="D8303" s="0" t="s">
        <x:v>48</x:v>
      </x:c>
      <x:c r="E8303" s="0" t="s">
        <x:v>52</x:v>
      </x:c>
      <x:c r="F8303" s="0" t="s">
        <x:v>53</x:v>
      </x:c>
      <x:c r="G8303" s="0" t="s">
        <x:v>54</x:v>
      </x:c>
      <x:c r="H8303" s="0">
        <x:v>-99999999</x:v>
      </x:c>
    </x:row>
    <x:row r="8304" spans="1:8">
      <x:c r="A8304" s="0" t="s">
        <x:v>8355</x:v>
      </x:c>
      <x:c r="B8304" s="0" t="s">
        <x:v>8356</x:v>
      </x:c>
      <x:c r="C8304" s="0" t="s">
        <x:v>48</x:v>
      </x:c>
      <x:c r="D8304" s="0" t="s">
        <x:v>48</x:v>
      </x:c>
      <x:c r="E8304" s="0" t="s">
        <x:v>49</x:v>
      </x:c>
      <x:c r="F8304" s="0" t="s">
        <x:v>50</x:v>
      </x:c>
      <x:c r="G8304" s="0" t="s">
        <x:v>51</x:v>
      </x:c>
      <x:c r="H8304" s="0">
        <x:v>-99999999</x:v>
      </x:c>
    </x:row>
    <x:row r="8305" spans="1:8">
      <x:c r="A8305" s="0" t="s">
        <x:v>8355</x:v>
      </x:c>
      <x:c r="B8305" s="0" t="s">
        <x:v>8356</x:v>
      </x:c>
      <x:c r="C8305" s="0" t="s">
        <x:v>48</x:v>
      </x:c>
      <x:c r="D8305" s="0" t="s">
        <x:v>48</x:v>
      </x:c>
      <x:c r="E8305" s="0" t="s">
        <x:v>52</x:v>
      </x:c>
      <x:c r="F8305" s="0" t="s">
        <x:v>53</x:v>
      </x:c>
      <x:c r="G8305" s="0" t="s">
        <x:v>54</x:v>
      </x:c>
      <x:c r="H8305" s="0">
        <x:v>-99999999</x:v>
      </x:c>
    </x:row>
    <x:row r="8306" spans="1:8">
      <x:c r="A8306" s="0" t="s">
        <x:v>8357</x:v>
      </x:c>
      <x:c r="B8306" s="0" t="s">
        <x:v>8358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1498</x:v>
      </x:c>
    </x:row>
    <x:row r="8307" spans="1:8">
      <x:c r="A8307" s="0" t="s">
        <x:v>8357</x:v>
      </x:c>
      <x:c r="B8307" s="0" t="s">
        <x:v>8358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54</x:v>
      </x:c>
      <x:c r="H8307" s="0">
        <x:v>0</x:v>
      </x:c>
    </x:row>
    <x:row r="8308" spans="1:8">
      <x:c r="A8308" s="0" t="s">
        <x:v>8359</x:v>
      </x:c>
      <x:c r="B8308" s="0" t="s">
        <x:v>8360</x:v>
      </x:c>
      <x:c r="C8308" s="0" t="s">
        <x:v>48</x:v>
      </x:c>
      <x:c r="D8308" s="0" t="s">
        <x:v>48</x:v>
      </x:c>
      <x:c r="E8308" s="0" t="s">
        <x:v>49</x:v>
      </x:c>
      <x:c r="F8308" s="0" t="s">
        <x:v>50</x:v>
      </x:c>
      <x:c r="G8308" s="0" t="s">
        <x:v>51</x:v>
      </x:c>
      <x:c r="H8308" s="0">
        <x:v>-99999999</x:v>
      </x:c>
    </x:row>
    <x:row r="8309" spans="1:8">
      <x:c r="A8309" s="0" t="s">
        <x:v>8359</x:v>
      </x:c>
      <x:c r="B8309" s="0" t="s">
        <x:v>8360</x:v>
      </x:c>
      <x:c r="C8309" s="0" t="s">
        <x:v>48</x:v>
      </x:c>
      <x:c r="D8309" s="0" t="s">
        <x:v>48</x:v>
      </x:c>
      <x:c r="E8309" s="0" t="s">
        <x:v>52</x:v>
      </x:c>
      <x:c r="F8309" s="0" t="s">
        <x:v>53</x:v>
      </x:c>
      <x:c r="G8309" s="0" t="s">
        <x:v>54</x:v>
      </x:c>
      <x:c r="H8309" s="0">
        <x:v>0</x:v>
      </x:c>
    </x:row>
    <x:row r="8310" spans="1:8">
      <x:c r="A8310" s="0" t="s">
        <x:v>8361</x:v>
      </x:c>
      <x:c r="B8310" s="0" t="s">
        <x:v>8362</x:v>
      </x:c>
      <x:c r="C8310" s="0" t="s">
        <x:v>48</x:v>
      </x:c>
      <x:c r="D8310" s="0" t="s">
        <x:v>48</x:v>
      </x:c>
      <x:c r="E8310" s="0" t="s">
        <x:v>49</x:v>
      </x:c>
      <x:c r="F8310" s="0" t="s">
        <x:v>50</x:v>
      </x:c>
      <x:c r="G8310" s="0" t="s">
        <x:v>51</x:v>
      </x:c>
      <x:c r="H8310" s="0">
        <x:v>0</x:v>
      </x:c>
    </x:row>
    <x:row r="8311" spans="1:8">
      <x:c r="A8311" s="0" t="s">
        <x:v>8361</x:v>
      </x:c>
      <x:c r="B8311" s="0" t="s">
        <x:v>8362</x:v>
      </x:c>
      <x:c r="C8311" s="0" t="s">
        <x:v>48</x:v>
      </x:c>
      <x:c r="D8311" s="0" t="s">
        <x:v>48</x:v>
      </x:c>
      <x:c r="E8311" s="0" t="s">
        <x:v>52</x:v>
      </x:c>
      <x:c r="F8311" s="0" t="s">
        <x:v>53</x:v>
      </x:c>
      <x:c r="G8311" s="0" t="s">
        <x:v>54</x:v>
      </x:c>
      <x:c r="H8311" s="0">
        <x:v>0</x:v>
      </x:c>
    </x:row>
    <x:row r="8312" spans="1:8">
      <x:c r="A8312" s="0" t="s">
        <x:v>8363</x:v>
      </x:c>
      <x:c r="B8312" s="0" t="s">
        <x:v>8364</x:v>
      </x:c>
      <x:c r="C8312" s="0" t="s">
        <x:v>48</x:v>
      </x:c>
      <x:c r="D8312" s="0" t="s">
        <x:v>48</x:v>
      </x:c>
      <x:c r="E8312" s="0" t="s">
        <x:v>49</x:v>
      </x:c>
      <x:c r="F8312" s="0" t="s">
        <x:v>50</x:v>
      </x:c>
      <x:c r="G8312" s="0" t="s">
        <x:v>51</x:v>
      </x:c>
      <x:c r="H8312" s="0">
        <x:v>0</x:v>
      </x:c>
    </x:row>
    <x:row r="8313" spans="1:8">
      <x:c r="A8313" s="0" t="s">
        <x:v>8363</x:v>
      </x:c>
      <x:c r="B8313" s="0" t="s">
        <x:v>8364</x:v>
      </x:c>
      <x:c r="C8313" s="0" t="s">
        <x:v>48</x:v>
      </x:c>
      <x:c r="D8313" s="0" t="s">
        <x:v>48</x:v>
      </x:c>
      <x:c r="E8313" s="0" t="s">
        <x:v>52</x:v>
      </x:c>
      <x:c r="F8313" s="0" t="s">
        <x:v>53</x:v>
      </x:c>
      <x:c r="G8313" s="0" t="s">
        <x:v>54</x:v>
      </x:c>
      <x:c r="H8313" s="0">
        <x:v>0</x:v>
      </x:c>
    </x:row>
    <x:row r="8314" spans="1:8">
      <x:c r="A8314" s="0" t="s">
        <x:v>8365</x:v>
      </x:c>
      <x:c r="B8314" s="0" t="s">
        <x:v>8366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0</x:v>
      </x:c>
    </x:row>
    <x:row r="8315" spans="1:8">
      <x:c r="A8315" s="0" t="s">
        <x:v>8365</x:v>
      </x:c>
      <x:c r="B8315" s="0" t="s">
        <x:v>8366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54</x:v>
      </x:c>
      <x:c r="H8315" s="0">
        <x:v>0</x:v>
      </x:c>
    </x:row>
    <x:row r="8316" spans="1:8">
      <x:c r="A8316" s="0" t="s">
        <x:v>8367</x:v>
      </x:c>
      <x:c r="B8316" s="0" t="s">
        <x:v>8368</x:v>
      </x:c>
      <x:c r="C8316" s="0" t="s">
        <x:v>48</x:v>
      </x:c>
      <x:c r="D8316" s="0" t="s">
        <x:v>48</x:v>
      </x:c>
      <x:c r="E8316" s="0" t="s">
        <x:v>49</x:v>
      </x:c>
      <x:c r="F8316" s="0" t="s">
        <x:v>50</x:v>
      </x:c>
      <x:c r="G8316" s="0" t="s">
        <x:v>51</x:v>
      </x:c>
      <x:c r="H8316" s="0">
        <x:v>-99999999</x:v>
      </x:c>
    </x:row>
    <x:row r="8317" spans="1:8">
      <x:c r="A8317" s="0" t="s">
        <x:v>8367</x:v>
      </x:c>
      <x:c r="B8317" s="0" t="s">
        <x:v>8368</x:v>
      </x:c>
      <x:c r="C8317" s="0" t="s">
        <x:v>48</x:v>
      </x:c>
      <x:c r="D8317" s="0" t="s">
        <x:v>48</x:v>
      </x:c>
      <x:c r="E8317" s="0" t="s">
        <x:v>52</x:v>
      </x:c>
      <x:c r="F8317" s="0" t="s">
        <x:v>53</x:v>
      </x:c>
      <x:c r="G8317" s="0" t="s">
        <x:v>54</x:v>
      </x:c>
      <x:c r="H8317" s="0">
        <x:v>-99999999</x:v>
      </x:c>
    </x:row>
    <x:row r="8318" spans="1:8">
      <x:c r="A8318" s="0" t="s">
        <x:v>8369</x:v>
      </x:c>
      <x:c r="B8318" s="0" t="s">
        <x:v>8370</x:v>
      </x:c>
      <x:c r="C8318" s="0" t="s">
        <x:v>48</x:v>
      </x:c>
      <x:c r="D8318" s="0" t="s">
        <x:v>48</x:v>
      </x:c>
      <x:c r="E8318" s="0" t="s">
        <x:v>49</x:v>
      </x:c>
      <x:c r="F8318" s="0" t="s">
        <x:v>50</x:v>
      </x:c>
      <x:c r="G8318" s="0" t="s">
        <x:v>51</x:v>
      </x:c>
      <x:c r="H8318" s="0">
        <x:v>-99999999</x:v>
      </x:c>
    </x:row>
    <x:row r="8319" spans="1:8">
      <x:c r="A8319" s="0" t="s">
        <x:v>8369</x:v>
      </x:c>
      <x:c r="B8319" s="0" t="s">
        <x:v>8370</x:v>
      </x:c>
      <x:c r="C8319" s="0" t="s">
        <x:v>48</x:v>
      </x:c>
      <x:c r="D8319" s="0" t="s">
        <x:v>48</x:v>
      </x:c>
      <x:c r="E8319" s="0" t="s">
        <x:v>52</x:v>
      </x:c>
      <x:c r="F8319" s="0" t="s">
        <x:v>53</x:v>
      </x:c>
      <x:c r="G8319" s="0" t="s">
        <x:v>54</x:v>
      </x:c>
      <x:c r="H8319" s="0">
        <x:v>-99999999</x:v>
      </x:c>
    </x:row>
    <x:row r="8320" spans="1:8">
      <x:c r="A8320" s="0" t="s">
        <x:v>8371</x:v>
      </x:c>
      <x:c r="B8320" s="0" t="s">
        <x:v>8372</x:v>
      </x:c>
      <x:c r="C8320" s="0" t="s">
        <x:v>48</x:v>
      </x:c>
      <x:c r="D8320" s="0" t="s">
        <x:v>48</x:v>
      </x:c>
      <x:c r="E8320" s="0" t="s">
        <x:v>49</x:v>
      </x:c>
      <x:c r="F8320" s="0" t="s">
        <x:v>50</x:v>
      </x:c>
      <x:c r="G8320" s="0" t="s">
        <x:v>51</x:v>
      </x:c>
      <x:c r="H8320" s="0">
        <x:v>-99999999</x:v>
      </x:c>
    </x:row>
    <x:row r="8321" spans="1:8">
      <x:c r="A8321" s="0" t="s">
        <x:v>8371</x:v>
      </x:c>
      <x:c r="B8321" s="0" t="s">
        <x:v>8372</x:v>
      </x:c>
      <x:c r="C8321" s="0" t="s">
        <x:v>48</x:v>
      </x:c>
      <x:c r="D8321" s="0" t="s">
        <x:v>48</x:v>
      </x:c>
      <x:c r="E8321" s="0" t="s">
        <x:v>52</x:v>
      </x:c>
      <x:c r="F8321" s="0" t="s">
        <x:v>53</x:v>
      </x:c>
      <x:c r="G8321" s="0" t="s">
        <x:v>54</x:v>
      </x:c>
      <x:c r="H8321" s="0">
        <x:v>-99999999</x:v>
      </x:c>
    </x:row>
    <x:row r="8322" spans="1:8">
      <x:c r="A8322" s="0" t="s">
        <x:v>8373</x:v>
      </x:c>
      <x:c r="B8322" s="0" t="s">
        <x:v>8374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0</x:v>
      </x:c>
    </x:row>
    <x:row r="8323" spans="1:8">
      <x:c r="A8323" s="0" t="s">
        <x:v>8373</x:v>
      </x:c>
      <x:c r="B8323" s="0" t="s">
        <x:v>8374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54</x:v>
      </x:c>
      <x:c r="H8323" s="0">
        <x:v>0</x:v>
      </x:c>
    </x:row>
    <x:row r="8324" spans="1:8">
      <x:c r="A8324" s="0" t="s">
        <x:v>8375</x:v>
      </x:c>
      <x:c r="B8324" s="0" t="s">
        <x:v>8376</x:v>
      </x:c>
      <x:c r="C8324" s="0" t="s">
        <x:v>48</x:v>
      </x:c>
      <x:c r="D8324" s="0" t="s">
        <x:v>48</x:v>
      </x:c>
      <x:c r="E8324" s="0" t="s">
        <x:v>49</x:v>
      </x:c>
      <x:c r="F8324" s="0" t="s">
        <x:v>50</x:v>
      </x:c>
      <x:c r="G8324" s="0" t="s">
        <x:v>51</x:v>
      </x:c>
      <x:c r="H8324" s="0">
        <x:v>0</x:v>
      </x:c>
    </x:row>
    <x:row r="8325" spans="1:8">
      <x:c r="A8325" s="0" t="s">
        <x:v>8375</x:v>
      </x:c>
      <x:c r="B8325" s="0" t="s">
        <x:v>8376</x:v>
      </x:c>
      <x:c r="C8325" s="0" t="s">
        <x:v>48</x:v>
      </x:c>
      <x:c r="D8325" s="0" t="s">
        <x:v>48</x:v>
      </x:c>
      <x:c r="E8325" s="0" t="s">
        <x:v>52</x:v>
      </x:c>
      <x:c r="F8325" s="0" t="s">
        <x:v>53</x:v>
      </x:c>
      <x:c r="G8325" s="0" t="s">
        <x:v>54</x:v>
      </x:c>
      <x:c r="H8325" s="0">
        <x:v>0</x:v>
      </x:c>
    </x:row>
    <x:row r="8326" spans="1:8">
      <x:c r="A8326" s="0" t="s">
        <x:v>8377</x:v>
      </x:c>
      <x:c r="B8326" s="0" t="s">
        <x:v>8378</x:v>
      </x:c>
      <x:c r="C8326" s="0" t="s">
        <x:v>48</x:v>
      </x:c>
      <x:c r="D8326" s="0" t="s">
        <x:v>48</x:v>
      </x:c>
      <x:c r="E8326" s="0" t="s">
        <x:v>49</x:v>
      </x:c>
      <x:c r="F8326" s="0" t="s">
        <x:v>50</x:v>
      </x:c>
      <x:c r="G8326" s="0" t="s">
        <x:v>51</x:v>
      </x:c>
      <x:c r="H8326" s="0">
        <x:v>-99999999</x:v>
      </x:c>
    </x:row>
    <x:row r="8327" spans="1:8">
      <x:c r="A8327" s="0" t="s">
        <x:v>8377</x:v>
      </x:c>
      <x:c r="B8327" s="0" t="s">
        <x:v>8378</x:v>
      </x:c>
      <x:c r="C8327" s="0" t="s">
        <x:v>48</x:v>
      </x:c>
      <x:c r="D8327" s="0" t="s">
        <x:v>48</x:v>
      </x:c>
      <x:c r="E8327" s="0" t="s">
        <x:v>52</x:v>
      </x:c>
      <x:c r="F8327" s="0" t="s">
        <x:v>53</x:v>
      </x:c>
      <x:c r="G8327" s="0" t="s">
        <x:v>54</x:v>
      </x:c>
      <x:c r="H8327" s="0">
        <x:v>-99999999</x:v>
      </x:c>
    </x:row>
    <x:row r="8328" spans="1:8">
      <x:c r="A8328" s="0" t="s">
        <x:v>8379</x:v>
      </x:c>
      <x:c r="B8328" s="0" t="s">
        <x:v>8380</x:v>
      </x:c>
      <x:c r="C8328" s="0" t="s">
        <x:v>48</x:v>
      </x:c>
      <x:c r="D8328" s="0" t="s">
        <x:v>48</x:v>
      </x:c>
      <x:c r="E8328" s="0" t="s">
        <x:v>49</x:v>
      </x:c>
      <x:c r="F8328" s="0" t="s">
        <x:v>50</x:v>
      </x:c>
      <x:c r="G8328" s="0" t="s">
        <x:v>51</x:v>
      </x:c>
      <x:c r="H8328" s="0">
        <x:v>7091</x:v>
      </x:c>
    </x:row>
    <x:row r="8329" spans="1:8">
      <x:c r="A8329" s="0" t="s">
        <x:v>8379</x:v>
      </x:c>
      <x:c r="B8329" s="0" t="s">
        <x:v>8380</x:v>
      </x:c>
      <x:c r="C8329" s="0" t="s">
        <x:v>48</x:v>
      </x:c>
      <x:c r="D8329" s="0" t="s">
        <x:v>48</x:v>
      </x:c>
      <x:c r="E8329" s="0" t="s">
        <x:v>52</x:v>
      </x:c>
      <x:c r="F8329" s="0" t="s">
        <x:v>53</x:v>
      </x:c>
      <x:c r="G8329" s="0" t="s">
        <x:v>54</x:v>
      </x:c>
      <x:c r="H8329" s="0">
        <x:v>-99999999</x:v>
      </x:c>
    </x:row>
    <x:row r="8330" spans="1:8">
      <x:c r="A8330" s="0" t="s">
        <x:v>8381</x:v>
      </x:c>
      <x:c r="B8330" s="0" t="s">
        <x:v>8382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0</x:v>
      </x:c>
    </x:row>
    <x:row r="8331" spans="1:8">
      <x:c r="A8331" s="0" t="s">
        <x:v>8381</x:v>
      </x:c>
      <x:c r="B8331" s="0" t="s">
        <x:v>8382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54</x:v>
      </x:c>
      <x:c r="H8331" s="0">
        <x:v>0</x:v>
      </x:c>
    </x:row>
    <x:row r="8332" spans="1:8">
      <x:c r="A8332" s="0" t="s">
        <x:v>8383</x:v>
      </x:c>
      <x:c r="B8332" s="0" t="s">
        <x:v>8384</x:v>
      </x:c>
      <x:c r="C8332" s="0" t="s">
        <x:v>48</x:v>
      </x:c>
      <x:c r="D8332" s="0" t="s">
        <x:v>48</x:v>
      </x:c>
      <x:c r="E8332" s="0" t="s">
        <x:v>49</x:v>
      </x:c>
      <x:c r="F8332" s="0" t="s">
        <x:v>50</x:v>
      </x:c>
      <x:c r="G8332" s="0" t="s">
        <x:v>51</x:v>
      </x:c>
      <x:c r="H8332" s="0">
        <x:v>0</x:v>
      </x:c>
    </x:row>
    <x:row r="8333" spans="1:8">
      <x:c r="A8333" s="0" t="s">
        <x:v>8383</x:v>
      </x:c>
      <x:c r="B8333" s="0" t="s">
        <x:v>8384</x:v>
      </x:c>
      <x:c r="C8333" s="0" t="s">
        <x:v>48</x:v>
      </x:c>
      <x:c r="D8333" s="0" t="s">
        <x:v>48</x:v>
      </x:c>
      <x:c r="E8333" s="0" t="s">
        <x:v>52</x:v>
      </x:c>
      <x:c r="F8333" s="0" t="s">
        <x:v>53</x:v>
      </x:c>
      <x:c r="G8333" s="0" t="s">
        <x:v>54</x:v>
      </x:c>
      <x:c r="H8333" s="0">
        <x:v>0</x:v>
      </x:c>
    </x:row>
    <x:row r="8334" spans="1:8">
      <x:c r="A8334" s="0" t="s">
        <x:v>8385</x:v>
      </x:c>
      <x:c r="B8334" s="0" t="s">
        <x:v>8386</x:v>
      </x:c>
      <x:c r="C8334" s="0" t="s">
        <x:v>48</x:v>
      </x:c>
      <x:c r="D8334" s="0" t="s">
        <x:v>48</x:v>
      </x:c>
      <x:c r="E8334" s="0" t="s">
        <x:v>49</x:v>
      </x:c>
      <x:c r="F8334" s="0" t="s">
        <x:v>50</x:v>
      </x:c>
      <x:c r="G8334" s="0" t="s">
        <x:v>51</x:v>
      </x:c>
      <x:c r="H8334" s="0">
        <x:v>0</x:v>
      </x:c>
    </x:row>
    <x:row r="8335" spans="1:8">
      <x:c r="A8335" s="0" t="s">
        <x:v>8385</x:v>
      </x:c>
      <x:c r="B8335" s="0" t="s">
        <x:v>8386</x:v>
      </x:c>
      <x:c r="C8335" s="0" t="s">
        <x:v>48</x:v>
      </x:c>
      <x:c r="D8335" s="0" t="s">
        <x:v>48</x:v>
      </x:c>
      <x:c r="E8335" s="0" t="s">
        <x:v>52</x:v>
      </x:c>
      <x:c r="F8335" s="0" t="s">
        <x:v>53</x:v>
      </x:c>
      <x:c r="G8335" s="0" t="s">
        <x:v>54</x:v>
      </x:c>
      <x:c r="H8335" s="0">
        <x:v>0</x:v>
      </x:c>
    </x:row>
    <x:row r="8336" spans="1:8">
      <x:c r="A8336" s="0" t="s">
        <x:v>8387</x:v>
      </x:c>
      <x:c r="B8336" s="0" t="s">
        <x:v>8388</x:v>
      </x:c>
      <x:c r="C8336" s="0" t="s">
        <x:v>48</x:v>
      </x:c>
      <x:c r="D8336" s="0" t="s">
        <x:v>48</x:v>
      </x:c>
      <x:c r="E8336" s="0" t="s">
        <x:v>49</x:v>
      </x:c>
      <x:c r="F8336" s="0" t="s">
        <x:v>50</x:v>
      </x:c>
      <x:c r="G8336" s="0" t="s">
        <x:v>51</x:v>
      </x:c>
      <x:c r="H8336" s="0">
        <x:v>0</x:v>
      </x:c>
    </x:row>
    <x:row r="8337" spans="1:8">
      <x:c r="A8337" s="0" t="s">
        <x:v>8387</x:v>
      </x:c>
      <x:c r="B8337" s="0" t="s">
        <x:v>8388</x:v>
      </x:c>
      <x:c r="C8337" s="0" t="s">
        <x:v>48</x:v>
      </x:c>
      <x:c r="D8337" s="0" t="s">
        <x:v>48</x:v>
      </x:c>
      <x:c r="E8337" s="0" t="s">
        <x:v>52</x:v>
      </x:c>
      <x:c r="F8337" s="0" t="s">
        <x:v>53</x:v>
      </x:c>
      <x:c r="G8337" s="0" t="s">
        <x:v>54</x:v>
      </x:c>
      <x:c r="H8337" s="0">
        <x:v>0</x:v>
      </x:c>
    </x:row>
    <x:row r="8338" spans="1:8">
      <x:c r="A8338" s="0" t="s">
        <x:v>8389</x:v>
      </x:c>
      <x:c r="B8338" s="0" t="s">
        <x:v>8390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-99999999</x:v>
      </x:c>
    </x:row>
    <x:row r="8339" spans="1:8">
      <x:c r="A8339" s="0" t="s">
        <x:v>8389</x:v>
      </x:c>
      <x:c r="B8339" s="0" t="s">
        <x:v>8390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54</x:v>
      </x:c>
      <x:c r="H8339" s="0">
        <x:v>0</x:v>
      </x:c>
    </x:row>
    <x:row r="8340" spans="1:8">
      <x:c r="A8340" s="0" t="s">
        <x:v>8391</x:v>
      </x:c>
      <x:c r="B8340" s="0" t="s">
        <x:v>8392</x:v>
      </x:c>
      <x:c r="C8340" s="0" t="s">
        <x:v>48</x:v>
      </x:c>
      <x:c r="D8340" s="0" t="s">
        <x:v>48</x:v>
      </x:c>
      <x:c r="E8340" s="0" t="s">
        <x:v>49</x:v>
      </x:c>
      <x:c r="F8340" s="0" t="s">
        <x:v>50</x:v>
      </x:c>
      <x:c r="G8340" s="0" t="s">
        <x:v>51</x:v>
      </x:c>
      <x:c r="H8340" s="0">
        <x:v>0</x:v>
      </x:c>
    </x:row>
    <x:row r="8341" spans="1:8">
      <x:c r="A8341" s="0" t="s">
        <x:v>8391</x:v>
      </x:c>
      <x:c r="B8341" s="0" t="s">
        <x:v>8392</x:v>
      </x:c>
      <x:c r="C8341" s="0" t="s">
        <x:v>48</x:v>
      </x:c>
      <x:c r="D8341" s="0" t="s">
        <x:v>48</x:v>
      </x:c>
      <x:c r="E8341" s="0" t="s">
        <x:v>52</x:v>
      </x:c>
      <x:c r="F8341" s="0" t="s">
        <x:v>53</x:v>
      </x:c>
      <x:c r="G8341" s="0" t="s">
        <x:v>54</x:v>
      </x:c>
      <x:c r="H8341" s="0">
        <x:v>0</x:v>
      </x:c>
    </x:row>
    <x:row r="8342" spans="1:8">
      <x:c r="A8342" s="0" t="s">
        <x:v>8393</x:v>
      </x:c>
      <x:c r="B8342" s="0" t="s">
        <x:v>8394</x:v>
      </x:c>
      <x:c r="C8342" s="0" t="s">
        <x:v>48</x:v>
      </x:c>
      <x:c r="D8342" s="0" t="s">
        <x:v>48</x:v>
      </x:c>
      <x:c r="E8342" s="0" t="s">
        <x:v>49</x:v>
      </x:c>
      <x:c r="F8342" s="0" t="s">
        <x:v>50</x:v>
      </x:c>
      <x:c r="G8342" s="0" t="s">
        <x:v>51</x:v>
      </x:c>
      <x:c r="H8342" s="0">
        <x:v>37921</x:v>
      </x:c>
    </x:row>
    <x:row r="8343" spans="1:8">
      <x:c r="A8343" s="0" t="s">
        <x:v>8393</x:v>
      </x:c>
      <x:c r="B8343" s="0" t="s">
        <x:v>8394</x:v>
      </x:c>
      <x:c r="C8343" s="0" t="s">
        <x:v>48</x:v>
      </x:c>
      <x:c r="D8343" s="0" t="s">
        <x:v>48</x:v>
      </x:c>
      <x:c r="E8343" s="0" t="s">
        <x:v>52</x:v>
      </x:c>
      <x:c r="F8343" s="0" t="s">
        <x:v>53</x:v>
      </x:c>
      <x:c r="G8343" s="0" t="s">
        <x:v>54</x:v>
      </x:c>
      <x:c r="H8343" s="0">
        <x:v>0</x:v>
      </x:c>
    </x:row>
    <x:row r="8344" spans="1:8">
      <x:c r="A8344" s="0" t="s">
        <x:v>8395</x:v>
      </x:c>
      <x:c r="B8344" s="0" t="s">
        <x:v>8396</x:v>
      </x:c>
      <x:c r="C8344" s="0" t="s">
        <x:v>48</x:v>
      </x:c>
      <x:c r="D8344" s="0" t="s">
        <x:v>48</x:v>
      </x:c>
      <x:c r="E8344" s="0" t="s">
        <x:v>49</x:v>
      </x:c>
      <x:c r="F8344" s="0" t="s">
        <x:v>50</x:v>
      </x:c>
      <x:c r="G8344" s="0" t="s">
        <x:v>51</x:v>
      </x:c>
      <x:c r="H8344" s="0">
        <x:v>0</x:v>
      </x:c>
    </x:row>
    <x:row r="8345" spans="1:8">
      <x:c r="A8345" s="0" t="s">
        <x:v>8395</x:v>
      </x:c>
      <x:c r="B8345" s="0" t="s">
        <x:v>8396</x:v>
      </x:c>
      <x:c r="C8345" s="0" t="s">
        <x:v>48</x:v>
      </x:c>
      <x:c r="D8345" s="0" t="s">
        <x:v>48</x:v>
      </x:c>
      <x:c r="E8345" s="0" t="s">
        <x:v>52</x:v>
      </x:c>
      <x:c r="F8345" s="0" t="s">
        <x:v>53</x:v>
      </x:c>
      <x:c r="G8345" s="0" t="s">
        <x:v>54</x:v>
      </x:c>
      <x:c r="H8345" s="0">
        <x:v>0</x:v>
      </x:c>
    </x:row>
    <x:row r="8346" spans="1:8">
      <x:c r="A8346" s="0" t="s">
        <x:v>8397</x:v>
      </x:c>
      <x:c r="B8346" s="0" t="s">
        <x:v>8398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0</x:v>
      </x:c>
    </x:row>
    <x:row r="8347" spans="1:8">
      <x:c r="A8347" s="0" t="s">
        <x:v>8397</x:v>
      </x:c>
      <x:c r="B8347" s="0" t="s">
        <x:v>8398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54</x:v>
      </x:c>
      <x:c r="H8347" s="0">
        <x:v>0</x:v>
      </x:c>
    </x:row>
    <x:row r="8348" spans="1:8">
      <x:c r="A8348" s="0" t="s">
        <x:v>8399</x:v>
      </x:c>
      <x:c r="B8348" s="0" t="s">
        <x:v>8400</x:v>
      </x:c>
      <x:c r="C8348" s="0" t="s">
        <x:v>48</x:v>
      </x:c>
      <x:c r="D8348" s="0" t="s">
        <x:v>48</x:v>
      </x:c>
      <x:c r="E8348" s="0" t="s">
        <x:v>49</x:v>
      </x:c>
      <x:c r="F8348" s="0" t="s">
        <x:v>50</x:v>
      </x:c>
      <x:c r="G8348" s="0" t="s">
        <x:v>51</x:v>
      </x:c>
      <x:c r="H8348" s="0">
        <x:v>0</x:v>
      </x:c>
    </x:row>
    <x:row r="8349" spans="1:8">
      <x:c r="A8349" s="0" t="s">
        <x:v>8399</x:v>
      </x:c>
      <x:c r="B8349" s="0" t="s">
        <x:v>8400</x:v>
      </x:c>
      <x:c r="C8349" s="0" t="s">
        <x:v>48</x:v>
      </x:c>
      <x:c r="D8349" s="0" t="s">
        <x:v>48</x:v>
      </x:c>
      <x:c r="E8349" s="0" t="s">
        <x:v>52</x:v>
      </x:c>
      <x:c r="F8349" s="0" t="s">
        <x:v>53</x:v>
      </x:c>
      <x:c r="G8349" s="0" t="s">
        <x:v>54</x:v>
      </x:c>
      <x:c r="H8349" s="0">
        <x:v>0</x:v>
      </x:c>
    </x:row>
    <x:row r="8350" spans="1:8">
      <x:c r="A8350" s="0" t="s">
        <x:v>8401</x:v>
      </x:c>
      <x:c r="B8350" s="0" t="s">
        <x:v>8402</x:v>
      </x:c>
      <x:c r="C8350" s="0" t="s">
        <x:v>48</x:v>
      </x:c>
      <x:c r="D8350" s="0" t="s">
        <x:v>48</x:v>
      </x:c>
      <x:c r="E8350" s="0" t="s">
        <x:v>49</x:v>
      </x:c>
      <x:c r="F8350" s="0" t="s">
        <x:v>50</x:v>
      </x:c>
      <x:c r="G8350" s="0" t="s">
        <x:v>51</x:v>
      </x:c>
      <x:c r="H8350" s="0">
        <x:v>0</x:v>
      </x:c>
    </x:row>
    <x:row r="8351" spans="1:8">
      <x:c r="A8351" s="0" t="s">
        <x:v>8401</x:v>
      </x:c>
      <x:c r="B8351" s="0" t="s">
        <x:v>8402</x:v>
      </x:c>
      <x:c r="C8351" s="0" t="s">
        <x:v>48</x:v>
      </x:c>
      <x:c r="D8351" s="0" t="s">
        <x:v>48</x:v>
      </x:c>
      <x:c r="E8351" s="0" t="s">
        <x:v>52</x:v>
      </x:c>
      <x:c r="F8351" s="0" t="s">
        <x:v>53</x:v>
      </x:c>
      <x:c r="G8351" s="0" t="s">
        <x:v>54</x:v>
      </x:c>
      <x:c r="H8351" s="0">
        <x:v>0</x:v>
      </x:c>
    </x:row>
    <x:row r="8352" spans="1:8">
      <x:c r="A8352" s="0" t="s">
        <x:v>8403</x:v>
      </x:c>
      <x:c r="B8352" s="0" t="s">
        <x:v>8404</x:v>
      </x:c>
      <x:c r="C8352" s="0" t="s">
        <x:v>48</x:v>
      </x:c>
      <x:c r="D8352" s="0" t="s">
        <x:v>48</x:v>
      </x:c>
      <x:c r="E8352" s="0" t="s">
        <x:v>49</x:v>
      </x:c>
      <x:c r="F8352" s="0" t="s">
        <x:v>50</x:v>
      </x:c>
      <x:c r="G8352" s="0" t="s">
        <x:v>51</x:v>
      </x:c>
      <x:c r="H8352" s="0">
        <x:v>0</x:v>
      </x:c>
    </x:row>
    <x:row r="8353" spans="1:8">
      <x:c r="A8353" s="0" t="s">
        <x:v>8403</x:v>
      </x:c>
      <x:c r="B8353" s="0" t="s">
        <x:v>8404</x:v>
      </x:c>
      <x:c r="C8353" s="0" t="s">
        <x:v>48</x:v>
      </x:c>
      <x:c r="D8353" s="0" t="s">
        <x:v>48</x:v>
      </x:c>
      <x:c r="E8353" s="0" t="s">
        <x:v>52</x:v>
      </x:c>
      <x:c r="F8353" s="0" t="s">
        <x:v>53</x:v>
      </x:c>
      <x:c r="G8353" s="0" t="s">
        <x:v>54</x:v>
      </x:c>
      <x:c r="H8353" s="0">
        <x:v>0</x:v>
      </x:c>
    </x:row>
    <x:row r="8354" spans="1:8">
      <x:c r="A8354" s="0" t="s">
        <x:v>8405</x:v>
      </x:c>
      <x:c r="B8354" s="0" t="s">
        <x:v>8406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0</x:v>
      </x:c>
    </x:row>
    <x:row r="8355" spans="1:8">
      <x:c r="A8355" s="0" t="s">
        <x:v>8405</x:v>
      </x:c>
      <x:c r="B8355" s="0" t="s">
        <x:v>8406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54</x:v>
      </x:c>
      <x:c r="H8355" s="0">
        <x:v>0</x:v>
      </x:c>
    </x:row>
    <x:row r="8356" spans="1:8">
      <x:c r="A8356" s="0" t="s">
        <x:v>8407</x:v>
      </x:c>
      <x:c r="B8356" s="0" t="s">
        <x:v>8408</x:v>
      </x:c>
      <x:c r="C8356" s="0" t="s">
        <x:v>48</x:v>
      </x:c>
      <x:c r="D8356" s="0" t="s">
        <x:v>48</x:v>
      </x:c>
      <x:c r="E8356" s="0" t="s">
        <x:v>49</x:v>
      </x:c>
      <x:c r="F8356" s="0" t="s">
        <x:v>50</x:v>
      </x:c>
      <x:c r="G8356" s="0" t="s">
        <x:v>51</x:v>
      </x:c>
      <x:c r="H8356" s="0">
        <x:v>0</x:v>
      </x:c>
    </x:row>
    <x:row r="8357" spans="1:8">
      <x:c r="A8357" s="0" t="s">
        <x:v>8407</x:v>
      </x:c>
      <x:c r="B8357" s="0" t="s">
        <x:v>8408</x:v>
      </x:c>
      <x:c r="C8357" s="0" t="s">
        <x:v>48</x:v>
      </x:c>
      <x:c r="D8357" s="0" t="s">
        <x:v>48</x:v>
      </x:c>
      <x:c r="E8357" s="0" t="s">
        <x:v>52</x:v>
      </x:c>
      <x:c r="F8357" s="0" t="s">
        <x:v>53</x:v>
      </x:c>
      <x:c r="G8357" s="0" t="s">
        <x:v>54</x:v>
      </x:c>
      <x:c r="H8357" s="0">
        <x:v>0</x:v>
      </x:c>
    </x:row>
    <x:row r="8358" spans="1:8">
      <x:c r="A8358" s="0" t="s">
        <x:v>8409</x:v>
      </x:c>
      <x:c r="B8358" s="0" t="s">
        <x:v>8410</x:v>
      </x:c>
      <x:c r="C8358" s="0" t="s">
        <x:v>48</x:v>
      </x:c>
      <x:c r="D8358" s="0" t="s">
        <x:v>48</x:v>
      </x:c>
      <x:c r="E8358" s="0" t="s">
        <x:v>49</x:v>
      </x:c>
      <x:c r="F8358" s="0" t="s">
        <x:v>50</x:v>
      </x:c>
      <x:c r="G8358" s="0" t="s">
        <x:v>51</x:v>
      </x:c>
      <x:c r="H8358" s="0">
        <x:v>0</x:v>
      </x:c>
    </x:row>
    <x:row r="8359" spans="1:8">
      <x:c r="A8359" s="0" t="s">
        <x:v>8409</x:v>
      </x:c>
      <x:c r="B8359" s="0" t="s">
        <x:v>8410</x:v>
      </x:c>
      <x:c r="C8359" s="0" t="s">
        <x:v>48</x:v>
      </x:c>
      <x:c r="D8359" s="0" t="s">
        <x:v>48</x:v>
      </x:c>
      <x:c r="E8359" s="0" t="s">
        <x:v>52</x:v>
      </x:c>
      <x:c r="F8359" s="0" t="s">
        <x:v>53</x:v>
      </x:c>
      <x:c r="G8359" s="0" t="s">
        <x:v>54</x:v>
      </x:c>
      <x:c r="H8359" s="0">
        <x:v>0</x:v>
      </x:c>
    </x:row>
    <x:row r="8360" spans="1:8">
      <x:c r="A8360" s="0" t="s">
        <x:v>8411</x:v>
      </x:c>
      <x:c r="B8360" s="0" t="s">
        <x:v>8412</x:v>
      </x:c>
      <x:c r="C8360" s="0" t="s">
        <x:v>48</x:v>
      </x:c>
      <x:c r="D8360" s="0" t="s">
        <x:v>48</x:v>
      </x:c>
      <x:c r="E8360" s="0" t="s">
        <x:v>49</x:v>
      </x:c>
      <x:c r="F8360" s="0" t="s">
        <x:v>50</x:v>
      </x:c>
      <x:c r="G8360" s="0" t="s">
        <x:v>51</x:v>
      </x:c>
      <x:c r="H8360" s="0">
        <x:v>0</x:v>
      </x:c>
    </x:row>
    <x:row r="8361" spans="1:8">
      <x:c r="A8361" s="0" t="s">
        <x:v>8411</x:v>
      </x:c>
      <x:c r="B8361" s="0" t="s">
        <x:v>8412</x:v>
      </x:c>
      <x:c r="C8361" s="0" t="s">
        <x:v>48</x:v>
      </x:c>
      <x:c r="D8361" s="0" t="s">
        <x:v>48</x:v>
      </x:c>
      <x:c r="E8361" s="0" t="s">
        <x:v>52</x:v>
      </x:c>
      <x:c r="F8361" s="0" t="s">
        <x:v>53</x:v>
      </x:c>
      <x:c r="G8361" s="0" t="s">
        <x:v>54</x:v>
      </x:c>
      <x:c r="H8361" s="0">
        <x:v>0</x:v>
      </x:c>
    </x:row>
    <x:row r="8362" spans="1:8">
      <x:c r="A8362" s="0" t="s">
        <x:v>8413</x:v>
      </x:c>
      <x:c r="B8362" s="0" t="s">
        <x:v>8414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-99999999</x:v>
      </x:c>
    </x:row>
    <x:row r="8363" spans="1:8">
      <x:c r="A8363" s="0" t="s">
        <x:v>8413</x:v>
      </x:c>
      <x:c r="B8363" s="0" t="s">
        <x:v>8414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54</x:v>
      </x:c>
      <x:c r="H8363" s="0">
        <x:v>-99999999</x:v>
      </x:c>
    </x:row>
    <x:row r="8364" spans="1:8">
      <x:c r="A8364" s="0" t="s">
        <x:v>8415</x:v>
      </x:c>
      <x:c r="B8364" s="0" t="s">
        <x:v>8416</x:v>
      </x:c>
      <x:c r="C8364" s="0" t="s">
        <x:v>48</x:v>
      </x:c>
      <x:c r="D8364" s="0" t="s">
        <x:v>48</x:v>
      </x:c>
      <x:c r="E8364" s="0" t="s">
        <x:v>49</x:v>
      </x:c>
      <x:c r="F8364" s="0" t="s">
        <x:v>50</x:v>
      </x:c>
      <x:c r="G8364" s="0" t="s">
        <x:v>51</x:v>
      </x:c>
      <x:c r="H8364" s="0">
        <x:v>0</x:v>
      </x:c>
    </x:row>
    <x:row r="8365" spans="1:8">
      <x:c r="A8365" s="0" t="s">
        <x:v>8415</x:v>
      </x:c>
      <x:c r="B8365" s="0" t="s">
        <x:v>8416</x:v>
      </x:c>
      <x:c r="C8365" s="0" t="s">
        <x:v>48</x:v>
      </x:c>
      <x:c r="D8365" s="0" t="s">
        <x:v>48</x:v>
      </x:c>
      <x:c r="E8365" s="0" t="s">
        <x:v>52</x:v>
      </x:c>
      <x:c r="F8365" s="0" t="s">
        <x:v>53</x:v>
      </x:c>
      <x:c r="G8365" s="0" t="s">
        <x:v>54</x:v>
      </x:c>
      <x:c r="H8365" s="0">
        <x:v>0</x:v>
      </x:c>
    </x:row>
    <x:row r="8366" spans="1:8">
      <x:c r="A8366" s="0" t="s">
        <x:v>8417</x:v>
      </x:c>
      <x:c r="B8366" s="0" t="s">
        <x:v>8418</x:v>
      </x:c>
      <x:c r="C8366" s="0" t="s">
        <x:v>48</x:v>
      </x:c>
      <x:c r="D8366" s="0" t="s">
        <x:v>48</x:v>
      </x:c>
      <x:c r="E8366" s="0" t="s">
        <x:v>49</x:v>
      </x:c>
      <x:c r="F8366" s="0" t="s">
        <x:v>50</x:v>
      </x:c>
      <x:c r="G8366" s="0" t="s">
        <x:v>51</x:v>
      </x:c>
      <x:c r="H8366" s="0">
        <x:v>0</x:v>
      </x:c>
    </x:row>
    <x:row r="8367" spans="1:8">
      <x:c r="A8367" s="0" t="s">
        <x:v>8417</x:v>
      </x:c>
      <x:c r="B8367" s="0" t="s">
        <x:v>8418</x:v>
      </x:c>
      <x:c r="C8367" s="0" t="s">
        <x:v>48</x:v>
      </x:c>
      <x:c r="D8367" s="0" t="s">
        <x:v>48</x:v>
      </x:c>
      <x:c r="E8367" s="0" t="s">
        <x:v>52</x:v>
      </x:c>
      <x:c r="F8367" s="0" t="s">
        <x:v>53</x:v>
      </x:c>
      <x:c r="G8367" s="0" t="s">
        <x:v>54</x:v>
      </x:c>
      <x:c r="H8367" s="0">
        <x:v>0</x:v>
      </x:c>
    </x:row>
    <x:row r="8368" spans="1:8">
      <x:c r="A8368" s="0" t="s">
        <x:v>8419</x:v>
      </x:c>
      <x:c r="B8368" s="0" t="s">
        <x:v>8420</x:v>
      </x:c>
      <x:c r="C8368" s="0" t="s">
        <x:v>48</x:v>
      </x:c>
      <x:c r="D8368" s="0" t="s">
        <x:v>48</x:v>
      </x:c>
      <x:c r="E8368" s="0" t="s">
        <x:v>49</x:v>
      </x:c>
      <x:c r="F8368" s="0" t="s">
        <x:v>50</x:v>
      </x:c>
      <x:c r="G8368" s="0" t="s">
        <x:v>51</x:v>
      </x:c>
      <x:c r="H8368" s="0">
        <x:v>0</x:v>
      </x:c>
    </x:row>
    <x:row r="8369" spans="1:8">
      <x:c r="A8369" s="0" t="s">
        <x:v>8419</x:v>
      </x:c>
      <x:c r="B8369" s="0" t="s">
        <x:v>8420</x:v>
      </x:c>
      <x:c r="C8369" s="0" t="s">
        <x:v>48</x:v>
      </x:c>
      <x:c r="D8369" s="0" t="s">
        <x:v>48</x:v>
      </x:c>
      <x:c r="E8369" s="0" t="s">
        <x:v>52</x:v>
      </x:c>
      <x:c r="F8369" s="0" t="s">
        <x:v>53</x:v>
      </x:c>
      <x:c r="G8369" s="0" t="s">
        <x:v>54</x:v>
      </x:c>
      <x:c r="H8369" s="0">
        <x:v>0</x:v>
      </x:c>
    </x:row>
    <x:row r="8370" spans="1:8">
      <x:c r="A8370" s="0" t="s">
        <x:v>8421</x:v>
      </x:c>
      <x:c r="B8370" s="0" t="s">
        <x:v>8422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0</x:v>
      </x:c>
    </x:row>
    <x:row r="8371" spans="1:8">
      <x:c r="A8371" s="0" t="s">
        <x:v>8421</x:v>
      </x:c>
      <x:c r="B8371" s="0" t="s">
        <x:v>8422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54</x:v>
      </x:c>
      <x:c r="H8371" s="0">
        <x:v>0</x:v>
      </x:c>
    </x:row>
    <x:row r="8372" spans="1:8">
      <x:c r="A8372" s="0" t="s">
        <x:v>8423</x:v>
      </x:c>
      <x:c r="B8372" s="0" t="s">
        <x:v>8424</x:v>
      </x:c>
      <x:c r="C8372" s="0" t="s">
        <x:v>48</x:v>
      </x:c>
      <x:c r="D8372" s="0" t="s">
        <x:v>48</x:v>
      </x:c>
      <x:c r="E8372" s="0" t="s">
        <x:v>49</x:v>
      </x:c>
      <x:c r="F8372" s="0" t="s">
        <x:v>50</x:v>
      </x:c>
      <x:c r="G8372" s="0" t="s">
        <x:v>51</x:v>
      </x:c>
      <x:c r="H8372" s="0">
        <x:v>0</x:v>
      </x:c>
    </x:row>
    <x:row r="8373" spans="1:8">
      <x:c r="A8373" s="0" t="s">
        <x:v>8423</x:v>
      </x:c>
      <x:c r="B8373" s="0" t="s">
        <x:v>8424</x:v>
      </x:c>
      <x:c r="C8373" s="0" t="s">
        <x:v>48</x:v>
      </x:c>
      <x:c r="D8373" s="0" t="s">
        <x:v>48</x:v>
      </x:c>
      <x:c r="E8373" s="0" t="s">
        <x:v>52</x:v>
      </x:c>
      <x:c r="F8373" s="0" t="s">
        <x:v>53</x:v>
      </x:c>
      <x:c r="G8373" s="0" t="s">
        <x:v>54</x:v>
      </x:c>
      <x:c r="H8373" s="0">
        <x:v>0</x:v>
      </x:c>
    </x:row>
    <x:row r="8374" spans="1:8">
      <x:c r="A8374" s="0" t="s">
        <x:v>8425</x:v>
      </x:c>
      <x:c r="B8374" s="0" t="s">
        <x:v>8426</x:v>
      </x:c>
      <x:c r="C8374" s="0" t="s">
        <x:v>48</x:v>
      </x:c>
      <x:c r="D8374" s="0" t="s">
        <x:v>48</x:v>
      </x:c>
      <x:c r="E8374" s="0" t="s">
        <x:v>49</x:v>
      </x:c>
      <x:c r="F8374" s="0" t="s">
        <x:v>50</x:v>
      </x:c>
      <x:c r="G8374" s="0" t="s">
        <x:v>51</x:v>
      </x:c>
      <x:c r="H8374" s="0">
        <x:v>0</x:v>
      </x:c>
    </x:row>
    <x:row r="8375" spans="1:8">
      <x:c r="A8375" s="0" t="s">
        <x:v>8425</x:v>
      </x:c>
      <x:c r="B8375" s="0" t="s">
        <x:v>8426</x:v>
      </x:c>
      <x:c r="C8375" s="0" t="s">
        <x:v>48</x:v>
      </x:c>
      <x:c r="D8375" s="0" t="s">
        <x:v>48</x:v>
      </x:c>
      <x:c r="E8375" s="0" t="s">
        <x:v>52</x:v>
      </x:c>
      <x:c r="F8375" s="0" t="s">
        <x:v>53</x:v>
      </x:c>
      <x:c r="G8375" s="0" t="s">
        <x:v>54</x:v>
      </x:c>
      <x:c r="H8375" s="0">
        <x:v>0</x:v>
      </x:c>
    </x:row>
    <x:row r="8376" spans="1:8">
      <x:c r="A8376" s="0" t="s">
        <x:v>8427</x:v>
      </x:c>
      <x:c r="B8376" s="0" t="s">
        <x:v>8428</x:v>
      </x:c>
      <x:c r="C8376" s="0" t="s">
        <x:v>48</x:v>
      </x:c>
      <x:c r="D8376" s="0" t="s">
        <x:v>48</x:v>
      </x:c>
      <x:c r="E8376" s="0" t="s">
        <x:v>49</x:v>
      </x:c>
      <x:c r="F8376" s="0" t="s">
        <x:v>50</x:v>
      </x:c>
      <x:c r="G8376" s="0" t="s">
        <x:v>51</x:v>
      </x:c>
      <x:c r="H8376" s="0">
        <x:v>0</x:v>
      </x:c>
    </x:row>
    <x:row r="8377" spans="1:8">
      <x:c r="A8377" s="0" t="s">
        <x:v>8427</x:v>
      </x:c>
      <x:c r="B8377" s="0" t="s">
        <x:v>8428</x:v>
      </x:c>
      <x:c r="C8377" s="0" t="s">
        <x:v>48</x:v>
      </x:c>
      <x:c r="D8377" s="0" t="s">
        <x:v>48</x:v>
      </x:c>
      <x:c r="E8377" s="0" t="s">
        <x:v>52</x:v>
      </x:c>
      <x:c r="F8377" s="0" t="s">
        <x:v>53</x:v>
      </x:c>
      <x:c r="G8377" s="0" t="s">
        <x:v>54</x:v>
      </x:c>
      <x:c r="H8377" s="0">
        <x:v>0</x:v>
      </x:c>
    </x:row>
    <x:row r="8378" spans="1:8">
      <x:c r="A8378" s="0" t="s">
        <x:v>8429</x:v>
      </x:c>
      <x:c r="B8378" s="0" t="s">
        <x:v>8430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-99999999</x:v>
      </x:c>
    </x:row>
    <x:row r="8379" spans="1:8">
      <x:c r="A8379" s="0" t="s">
        <x:v>8429</x:v>
      </x:c>
      <x:c r="B8379" s="0" t="s">
        <x:v>8430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54</x:v>
      </x:c>
      <x:c r="H8379" s="0">
        <x:v>-99999999</x:v>
      </x:c>
    </x:row>
    <x:row r="8380" spans="1:8">
      <x:c r="A8380" s="0" t="s">
        <x:v>8431</x:v>
      </x:c>
      <x:c r="B8380" s="0" t="s">
        <x:v>8432</x:v>
      </x:c>
      <x:c r="C8380" s="0" t="s">
        <x:v>48</x:v>
      </x:c>
      <x:c r="D8380" s="0" t="s">
        <x:v>48</x:v>
      </x:c>
      <x:c r="E8380" s="0" t="s">
        <x:v>49</x:v>
      </x:c>
      <x:c r="F8380" s="0" t="s">
        <x:v>50</x:v>
      </x:c>
      <x:c r="G8380" s="0" t="s">
        <x:v>51</x:v>
      </x:c>
      <x:c r="H8380" s="0">
        <x:v>0</x:v>
      </x:c>
    </x:row>
    <x:row r="8381" spans="1:8">
      <x:c r="A8381" s="0" t="s">
        <x:v>8431</x:v>
      </x:c>
      <x:c r="B8381" s="0" t="s">
        <x:v>8432</x:v>
      </x:c>
      <x:c r="C8381" s="0" t="s">
        <x:v>48</x:v>
      </x:c>
      <x:c r="D8381" s="0" t="s">
        <x:v>48</x:v>
      </x:c>
      <x:c r="E8381" s="0" t="s">
        <x:v>52</x:v>
      </x:c>
      <x:c r="F8381" s="0" t="s">
        <x:v>53</x:v>
      </x:c>
      <x:c r="G8381" s="0" t="s">
        <x:v>54</x:v>
      </x:c>
      <x:c r="H8381" s="0">
        <x:v>0</x:v>
      </x:c>
    </x:row>
    <x:row r="8382" spans="1:8">
      <x:c r="A8382" s="0" t="s">
        <x:v>8433</x:v>
      </x:c>
      <x:c r="B8382" s="0" t="s">
        <x:v>8434</x:v>
      </x:c>
      <x:c r="C8382" s="0" t="s">
        <x:v>48</x:v>
      </x:c>
      <x:c r="D8382" s="0" t="s">
        <x:v>48</x:v>
      </x:c>
      <x:c r="E8382" s="0" t="s">
        <x:v>49</x:v>
      </x:c>
      <x:c r="F8382" s="0" t="s">
        <x:v>50</x:v>
      </x:c>
      <x:c r="G8382" s="0" t="s">
        <x:v>51</x:v>
      </x:c>
      <x:c r="H8382" s="0">
        <x:v>0</x:v>
      </x:c>
    </x:row>
    <x:row r="8383" spans="1:8">
      <x:c r="A8383" s="0" t="s">
        <x:v>8433</x:v>
      </x:c>
      <x:c r="B8383" s="0" t="s">
        <x:v>8434</x:v>
      </x:c>
      <x:c r="C8383" s="0" t="s">
        <x:v>48</x:v>
      </x:c>
      <x:c r="D8383" s="0" t="s">
        <x:v>48</x:v>
      </x:c>
      <x:c r="E8383" s="0" t="s">
        <x:v>52</x:v>
      </x:c>
      <x:c r="F8383" s="0" t="s">
        <x:v>53</x:v>
      </x:c>
      <x:c r="G8383" s="0" t="s">
        <x:v>54</x:v>
      </x:c>
      <x:c r="H8383" s="0">
        <x:v>0</x:v>
      </x:c>
    </x:row>
    <x:row r="8384" spans="1:8">
      <x:c r="A8384" s="0" t="s">
        <x:v>8435</x:v>
      </x:c>
      <x:c r="B8384" s="0" t="s">
        <x:v>8436</x:v>
      </x:c>
      <x:c r="C8384" s="0" t="s">
        <x:v>48</x:v>
      </x:c>
      <x:c r="D8384" s="0" t="s">
        <x:v>48</x:v>
      </x:c>
      <x:c r="E8384" s="0" t="s">
        <x:v>49</x:v>
      </x:c>
      <x:c r="F8384" s="0" t="s">
        <x:v>50</x:v>
      </x:c>
      <x:c r="G8384" s="0" t="s">
        <x:v>51</x:v>
      </x:c>
      <x:c r="H8384" s="0">
        <x:v>-99999999</x:v>
      </x:c>
    </x:row>
    <x:row r="8385" spans="1:8">
      <x:c r="A8385" s="0" t="s">
        <x:v>8435</x:v>
      </x:c>
      <x:c r="B8385" s="0" t="s">
        <x:v>8436</x:v>
      </x:c>
      <x:c r="C8385" s="0" t="s">
        <x:v>48</x:v>
      </x:c>
      <x:c r="D8385" s="0" t="s">
        <x:v>48</x:v>
      </x:c>
      <x:c r="E8385" s="0" t="s">
        <x:v>52</x:v>
      </x:c>
      <x:c r="F8385" s="0" t="s">
        <x:v>53</x:v>
      </x:c>
      <x:c r="G8385" s="0" t="s">
        <x:v>54</x:v>
      </x:c>
      <x:c r="H8385" s="0">
        <x:v>-99999999</x:v>
      </x:c>
    </x:row>
    <x:row r="8386" spans="1:8">
      <x:c r="A8386" s="0" t="s">
        <x:v>8437</x:v>
      </x:c>
      <x:c r="B8386" s="0" t="s">
        <x:v>8438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10378</x:v>
      </x:c>
    </x:row>
    <x:row r="8387" spans="1:8">
      <x:c r="A8387" s="0" t="s">
        <x:v>8437</x:v>
      </x:c>
      <x:c r="B8387" s="0" t="s">
        <x:v>8438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54</x:v>
      </x:c>
      <x:c r="H8387" s="0">
        <x:v>0</x:v>
      </x:c>
    </x:row>
    <x:row r="8388" spans="1:8">
      <x:c r="A8388" s="0" t="s">
        <x:v>8439</x:v>
      </x:c>
      <x:c r="B8388" s="0" t="s">
        <x:v>8440</x:v>
      </x:c>
      <x:c r="C8388" s="0" t="s">
        <x:v>48</x:v>
      </x:c>
      <x:c r="D8388" s="0" t="s">
        <x:v>48</x:v>
      </x:c>
      <x:c r="E8388" s="0" t="s">
        <x:v>49</x:v>
      </x:c>
      <x:c r="F8388" s="0" t="s">
        <x:v>50</x:v>
      </x:c>
      <x:c r="G8388" s="0" t="s">
        <x:v>51</x:v>
      </x:c>
      <x:c r="H8388" s="0">
        <x:v>0</x:v>
      </x:c>
    </x:row>
    <x:row r="8389" spans="1:8">
      <x:c r="A8389" s="0" t="s">
        <x:v>8439</x:v>
      </x:c>
      <x:c r="B8389" s="0" t="s">
        <x:v>8440</x:v>
      </x:c>
      <x:c r="C8389" s="0" t="s">
        <x:v>48</x:v>
      </x:c>
      <x:c r="D8389" s="0" t="s">
        <x:v>48</x:v>
      </x:c>
      <x:c r="E8389" s="0" t="s">
        <x:v>52</x:v>
      </x:c>
      <x:c r="F8389" s="0" t="s">
        <x:v>53</x:v>
      </x:c>
      <x:c r="G8389" s="0" t="s">
        <x:v>54</x:v>
      </x:c>
      <x:c r="H8389" s="0">
        <x:v>0</x:v>
      </x:c>
    </x:row>
    <x:row r="8390" spans="1:8">
      <x:c r="A8390" s="0" t="s">
        <x:v>8441</x:v>
      </x:c>
      <x:c r="B8390" s="0" t="s">
        <x:v>8442</x:v>
      </x:c>
      <x:c r="C8390" s="0" t="s">
        <x:v>48</x:v>
      </x:c>
      <x:c r="D8390" s="0" t="s">
        <x:v>48</x:v>
      </x:c>
      <x:c r="E8390" s="0" t="s">
        <x:v>49</x:v>
      </x:c>
      <x:c r="F8390" s="0" t="s">
        <x:v>50</x:v>
      </x:c>
      <x:c r="G8390" s="0" t="s">
        <x:v>51</x:v>
      </x:c>
      <x:c r="H8390" s="0">
        <x:v>0</x:v>
      </x:c>
    </x:row>
    <x:row r="8391" spans="1:8">
      <x:c r="A8391" s="0" t="s">
        <x:v>8441</x:v>
      </x:c>
      <x:c r="B8391" s="0" t="s">
        <x:v>8442</x:v>
      </x:c>
      <x:c r="C8391" s="0" t="s">
        <x:v>48</x:v>
      </x:c>
      <x:c r="D8391" s="0" t="s">
        <x:v>48</x:v>
      </x:c>
      <x:c r="E8391" s="0" t="s">
        <x:v>52</x:v>
      </x:c>
      <x:c r="F8391" s="0" t="s">
        <x:v>53</x:v>
      </x:c>
      <x:c r="G8391" s="0" t="s">
        <x:v>54</x:v>
      </x:c>
      <x:c r="H8391" s="0">
        <x:v>0</x:v>
      </x:c>
    </x:row>
    <x:row r="8392" spans="1:8">
      <x:c r="A8392" s="0" t="s">
        <x:v>8443</x:v>
      </x:c>
      <x:c r="B8392" s="0" t="s">
        <x:v>8444</x:v>
      </x:c>
      <x:c r="C8392" s="0" t="s">
        <x:v>48</x:v>
      </x:c>
      <x:c r="D8392" s="0" t="s">
        <x:v>48</x:v>
      </x:c>
      <x:c r="E8392" s="0" t="s">
        <x:v>49</x:v>
      </x:c>
      <x:c r="F8392" s="0" t="s">
        <x:v>50</x:v>
      </x:c>
      <x:c r="G8392" s="0" t="s">
        <x:v>51</x:v>
      </x:c>
      <x:c r="H8392" s="0">
        <x:v>0</x:v>
      </x:c>
    </x:row>
    <x:row r="8393" spans="1:8">
      <x:c r="A8393" s="0" t="s">
        <x:v>8443</x:v>
      </x:c>
      <x:c r="B8393" s="0" t="s">
        <x:v>8444</x:v>
      </x:c>
      <x:c r="C8393" s="0" t="s">
        <x:v>48</x:v>
      </x:c>
      <x:c r="D8393" s="0" t="s">
        <x:v>48</x:v>
      </x:c>
      <x:c r="E8393" s="0" t="s">
        <x:v>52</x:v>
      </x:c>
      <x:c r="F8393" s="0" t="s">
        <x:v>53</x:v>
      </x:c>
      <x:c r="G8393" s="0" t="s">
        <x:v>54</x:v>
      </x:c>
      <x:c r="H8393" s="0">
        <x:v>0</x:v>
      </x:c>
    </x:row>
    <x:row r="8394" spans="1:8">
      <x:c r="A8394" s="0" t="s">
        <x:v>8445</x:v>
      </x:c>
      <x:c r="B8394" s="0" t="s">
        <x:v>8446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-99999999</x:v>
      </x:c>
    </x:row>
    <x:row r="8395" spans="1:8">
      <x:c r="A8395" s="0" t="s">
        <x:v>8445</x:v>
      </x:c>
      <x:c r="B8395" s="0" t="s">
        <x:v>8446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54</x:v>
      </x:c>
      <x:c r="H8395" s="0">
        <x:v>-99999999</x:v>
      </x:c>
    </x:row>
    <x:row r="8396" spans="1:8">
      <x:c r="A8396" s="0" t="s">
        <x:v>8447</x:v>
      </x:c>
      <x:c r="B8396" s="0" t="s">
        <x:v>8448</x:v>
      </x:c>
      <x:c r="C8396" s="0" t="s">
        <x:v>48</x:v>
      </x:c>
      <x:c r="D8396" s="0" t="s">
        <x:v>48</x:v>
      </x:c>
      <x:c r="E8396" s="0" t="s">
        <x:v>49</x:v>
      </x:c>
      <x:c r="F8396" s="0" t="s">
        <x:v>50</x:v>
      </x:c>
      <x:c r="G8396" s="0" t="s">
        <x:v>51</x:v>
      </x:c>
      <x:c r="H8396" s="0">
        <x:v>0</x:v>
      </x:c>
    </x:row>
    <x:row r="8397" spans="1:8">
      <x:c r="A8397" s="0" t="s">
        <x:v>8447</x:v>
      </x:c>
      <x:c r="B8397" s="0" t="s">
        <x:v>8448</x:v>
      </x:c>
      <x:c r="C8397" s="0" t="s">
        <x:v>48</x:v>
      </x:c>
      <x:c r="D8397" s="0" t="s">
        <x:v>48</x:v>
      </x:c>
      <x:c r="E8397" s="0" t="s">
        <x:v>52</x:v>
      </x:c>
      <x:c r="F8397" s="0" t="s">
        <x:v>53</x:v>
      </x:c>
      <x:c r="G8397" s="0" t="s">
        <x:v>54</x:v>
      </x:c>
      <x:c r="H8397" s="0">
        <x:v>0</x:v>
      </x:c>
    </x:row>
    <x:row r="8398" spans="1:8">
      <x:c r="A8398" s="0" t="s">
        <x:v>8449</x:v>
      </x:c>
      <x:c r="B8398" s="0" t="s">
        <x:v>8450</x:v>
      </x:c>
      <x:c r="C8398" s="0" t="s">
        <x:v>48</x:v>
      </x:c>
      <x:c r="D8398" s="0" t="s">
        <x:v>48</x:v>
      </x:c>
      <x:c r="E8398" s="0" t="s">
        <x:v>49</x:v>
      </x:c>
      <x:c r="F8398" s="0" t="s">
        <x:v>50</x:v>
      </x:c>
      <x:c r="G8398" s="0" t="s">
        <x:v>51</x:v>
      </x:c>
      <x:c r="H8398" s="0">
        <x:v>0</x:v>
      </x:c>
    </x:row>
    <x:row r="8399" spans="1:8">
      <x:c r="A8399" s="0" t="s">
        <x:v>8449</x:v>
      </x:c>
      <x:c r="B8399" s="0" t="s">
        <x:v>8450</x:v>
      </x:c>
      <x:c r="C8399" s="0" t="s">
        <x:v>48</x:v>
      </x:c>
      <x:c r="D8399" s="0" t="s">
        <x:v>48</x:v>
      </x:c>
      <x:c r="E8399" s="0" t="s">
        <x:v>52</x:v>
      </x:c>
      <x:c r="F8399" s="0" t="s">
        <x:v>53</x:v>
      </x:c>
      <x:c r="G8399" s="0" t="s">
        <x:v>54</x:v>
      </x:c>
      <x:c r="H8399" s="0">
        <x:v>0</x:v>
      </x:c>
    </x:row>
    <x:row r="8400" spans="1:8">
      <x:c r="A8400" s="0" t="s">
        <x:v>8451</x:v>
      </x:c>
      <x:c r="B8400" s="0" t="s">
        <x:v>8452</x:v>
      </x:c>
      <x:c r="C8400" s="0" t="s">
        <x:v>48</x:v>
      </x:c>
      <x:c r="D8400" s="0" t="s">
        <x:v>48</x:v>
      </x:c>
      <x:c r="E8400" s="0" t="s">
        <x:v>49</x:v>
      </x:c>
      <x:c r="F8400" s="0" t="s">
        <x:v>50</x:v>
      </x:c>
      <x:c r="G8400" s="0" t="s">
        <x:v>51</x:v>
      </x:c>
      <x:c r="H8400" s="0">
        <x:v>0</x:v>
      </x:c>
    </x:row>
    <x:row r="8401" spans="1:8">
      <x:c r="A8401" s="0" t="s">
        <x:v>8451</x:v>
      </x:c>
      <x:c r="B8401" s="0" t="s">
        <x:v>8452</x:v>
      </x:c>
      <x:c r="C8401" s="0" t="s">
        <x:v>48</x:v>
      </x:c>
      <x:c r="D8401" s="0" t="s">
        <x:v>48</x:v>
      </x:c>
      <x:c r="E8401" s="0" t="s">
        <x:v>52</x:v>
      </x:c>
      <x:c r="F8401" s="0" t="s">
        <x:v>53</x:v>
      </x:c>
      <x:c r="G8401" s="0" t="s">
        <x:v>54</x:v>
      </x:c>
      <x:c r="H8401" s="0">
        <x:v>0</x:v>
      </x:c>
    </x:row>
    <x:row r="8402" spans="1:8">
      <x:c r="A8402" s="0" t="s">
        <x:v>8453</x:v>
      </x:c>
      <x:c r="B8402" s="0" t="s">
        <x:v>8454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0</x:v>
      </x:c>
    </x:row>
    <x:row r="8403" spans="1:8">
      <x:c r="A8403" s="0" t="s">
        <x:v>8453</x:v>
      </x:c>
      <x:c r="B8403" s="0" t="s">
        <x:v>8454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54</x:v>
      </x:c>
      <x:c r="H8403" s="0">
        <x:v>0</x:v>
      </x:c>
    </x:row>
    <x:row r="8404" spans="1:8">
      <x:c r="A8404" s="0" t="s">
        <x:v>8455</x:v>
      </x:c>
      <x:c r="B8404" s="0" t="s">
        <x:v>8456</x:v>
      </x:c>
      <x:c r="C8404" s="0" t="s">
        <x:v>48</x:v>
      </x:c>
      <x:c r="D8404" s="0" t="s">
        <x:v>48</x:v>
      </x:c>
      <x:c r="E8404" s="0" t="s">
        <x:v>49</x:v>
      </x:c>
      <x:c r="F8404" s="0" t="s">
        <x:v>50</x:v>
      </x:c>
      <x:c r="G8404" s="0" t="s">
        <x:v>51</x:v>
      </x:c>
      <x:c r="H8404" s="0">
        <x:v>-99999999</x:v>
      </x:c>
    </x:row>
    <x:row r="8405" spans="1:8">
      <x:c r="A8405" s="0" t="s">
        <x:v>8455</x:v>
      </x:c>
      <x:c r="B8405" s="0" t="s">
        <x:v>8456</x:v>
      </x:c>
      <x:c r="C8405" s="0" t="s">
        <x:v>48</x:v>
      </x:c>
      <x:c r="D8405" s="0" t="s">
        <x:v>48</x:v>
      </x:c>
      <x:c r="E8405" s="0" t="s">
        <x:v>52</x:v>
      </x:c>
      <x:c r="F8405" s="0" t="s">
        <x:v>53</x:v>
      </x:c>
      <x:c r="G8405" s="0" t="s">
        <x:v>54</x:v>
      </x:c>
      <x:c r="H8405" s="0">
        <x:v>-99999999</x:v>
      </x:c>
    </x:row>
    <x:row r="8406" spans="1:8">
      <x:c r="A8406" s="0" t="s">
        <x:v>8457</x:v>
      </x:c>
      <x:c r="B8406" s="0" t="s">
        <x:v>8458</x:v>
      </x:c>
      <x:c r="C8406" s="0" t="s">
        <x:v>48</x:v>
      </x:c>
      <x:c r="D8406" s="0" t="s">
        <x:v>48</x:v>
      </x:c>
      <x:c r="E8406" s="0" t="s">
        <x:v>49</x:v>
      </x:c>
      <x:c r="F8406" s="0" t="s">
        <x:v>50</x:v>
      </x:c>
      <x:c r="G8406" s="0" t="s">
        <x:v>51</x:v>
      </x:c>
      <x:c r="H8406" s="0">
        <x:v>-99999999</x:v>
      </x:c>
    </x:row>
    <x:row r="8407" spans="1:8">
      <x:c r="A8407" s="0" t="s">
        <x:v>8457</x:v>
      </x:c>
      <x:c r="B8407" s="0" t="s">
        <x:v>8458</x:v>
      </x:c>
      <x:c r="C8407" s="0" t="s">
        <x:v>48</x:v>
      </x:c>
      <x:c r="D8407" s="0" t="s">
        <x:v>48</x:v>
      </x:c>
      <x:c r="E8407" s="0" t="s">
        <x:v>52</x:v>
      </x:c>
      <x:c r="F8407" s="0" t="s">
        <x:v>53</x:v>
      </x:c>
      <x:c r="G8407" s="0" t="s">
        <x:v>54</x:v>
      </x:c>
      <x:c r="H8407" s="0">
        <x:v>-99999999</x:v>
      </x:c>
    </x:row>
    <x:row r="8408" spans="1:8">
      <x:c r="A8408" s="0" t="s">
        <x:v>8459</x:v>
      </x:c>
      <x:c r="B8408" s="0" t="s">
        <x:v>8460</x:v>
      </x:c>
      <x:c r="C8408" s="0" t="s">
        <x:v>48</x:v>
      </x:c>
      <x:c r="D8408" s="0" t="s">
        <x:v>48</x:v>
      </x:c>
      <x:c r="E8408" s="0" t="s">
        <x:v>49</x:v>
      </x:c>
      <x:c r="F8408" s="0" t="s">
        <x:v>50</x:v>
      </x:c>
      <x:c r="G8408" s="0" t="s">
        <x:v>51</x:v>
      </x:c>
      <x:c r="H8408" s="0">
        <x:v>0</x:v>
      </x:c>
    </x:row>
    <x:row r="8409" spans="1:8">
      <x:c r="A8409" s="0" t="s">
        <x:v>8459</x:v>
      </x:c>
      <x:c r="B8409" s="0" t="s">
        <x:v>8460</x:v>
      </x:c>
      <x:c r="C8409" s="0" t="s">
        <x:v>48</x:v>
      </x:c>
      <x:c r="D8409" s="0" t="s">
        <x:v>48</x:v>
      </x:c>
      <x:c r="E8409" s="0" t="s">
        <x:v>52</x:v>
      </x:c>
      <x:c r="F8409" s="0" t="s">
        <x:v>53</x:v>
      </x:c>
      <x:c r="G8409" s="0" t="s">
        <x:v>54</x:v>
      </x:c>
      <x:c r="H8409" s="0">
        <x:v>0</x:v>
      </x:c>
    </x:row>
    <x:row r="8410" spans="1:8">
      <x:c r="A8410" s="0" t="s">
        <x:v>8461</x:v>
      </x:c>
      <x:c r="B8410" s="0" t="s">
        <x:v>8462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-99999999</x:v>
      </x:c>
    </x:row>
    <x:row r="8411" spans="1:8">
      <x:c r="A8411" s="0" t="s">
        <x:v>8461</x:v>
      </x:c>
      <x:c r="B8411" s="0" t="s">
        <x:v>8462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54</x:v>
      </x:c>
      <x:c r="H8411" s="0">
        <x:v>-99999999</x:v>
      </x:c>
    </x:row>
    <x:row r="8412" spans="1:8">
      <x:c r="A8412" s="0" t="s">
        <x:v>8463</x:v>
      </x:c>
      <x:c r="B8412" s="0" t="s">
        <x:v>8464</x:v>
      </x:c>
      <x:c r="C8412" s="0" t="s">
        <x:v>48</x:v>
      </x:c>
      <x:c r="D8412" s="0" t="s">
        <x:v>48</x:v>
      </x:c>
      <x:c r="E8412" s="0" t="s">
        <x:v>49</x:v>
      </x:c>
      <x:c r="F8412" s="0" t="s">
        <x:v>50</x:v>
      </x:c>
      <x:c r="G8412" s="0" t="s">
        <x:v>51</x:v>
      </x:c>
      <x:c r="H8412" s="0">
        <x:v>0</x:v>
      </x:c>
    </x:row>
    <x:row r="8413" spans="1:8">
      <x:c r="A8413" s="0" t="s">
        <x:v>8463</x:v>
      </x:c>
      <x:c r="B8413" s="0" t="s">
        <x:v>8464</x:v>
      </x:c>
      <x:c r="C8413" s="0" t="s">
        <x:v>48</x:v>
      </x:c>
      <x:c r="D8413" s="0" t="s">
        <x:v>48</x:v>
      </x:c>
      <x:c r="E8413" s="0" t="s">
        <x:v>52</x:v>
      </x:c>
      <x:c r="F8413" s="0" t="s">
        <x:v>53</x:v>
      </x:c>
      <x:c r="G8413" s="0" t="s">
        <x:v>54</x:v>
      </x:c>
      <x:c r="H8413" s="0">
        <x:v>0</x:v>
      </x:c>
    </x:row>
    <x:row r="8414" spans="1:8">
      <x:c r="A8414" s="0" t="s">
        <x:v>8465</x:v>
      </x:c>
      <x:c r="B8414" s="0" t="s">
        <x:v>8466</x:v>
      </x:c>
      <x:c r="C8414" s="0" t="s">
        <x:v>48</x:v>
      </x:c>
      <x:c r="D8414" s="0" t="s">
        <x:v>48</x:v>
      </x:c>
      <x:c r="E8414" s="0" t="s">
        <x:v>49</x:v>
      </x:c>
      <x:c r="F8414" s="0" t="s">
        <x:v>50</x:v>
      </x:c>
      <x:c r="G8414" s="0" t="s">
        <x:v>51</x:v>
      </x:c>
      <x:c r="H8414" s="0">
        <x:v>2827</x:v>
      </x:c>
    </x:row>
    <x:row r="8415" spans="1:8">
      <x:c r="A8415" s="0" t="s">
        <x:v>8465</x:v>
      </x:c>
      <x:c r="B8415" s="0" t="s">
        <x:v>8466</x:v>
      </x:c>
      <x:c r="C8415" s="0" t="s">
        <x:v>48</x:v>
      </x:c>
      <x:c r="D8415" s="0" t="s">
        <x:v>48</x:v>
      </x:c>
      <x:c r="E8415" s="0" t="s">
        <x:v>52</x:v>
      </x:c>
      <x:c r="F8415" s="0" t="s">
        <x:v>53</x:v>
      </x:c>
      <x:c r="G8415" s="0" t="s">
        <x:v>54</x:v>
      </x:c>
      <x:c r="H8415" s="0">
        <x:v>0</x:v>
      </x:c>
    </x:row>
    <x:row r="8416" spans="1:8">
      <x:c r="A8416" s="0" t="s">
        <x:v>8467</x:v>
      </x:c>
      <x:c r="B8416" s="0" t="s">
        <x:v>8468</x:v>
      </x:c>
      <x:c r="C8416" s="0" t="s">
        <x:v>48</x:v>
      </x:c>
      <x:c r="D8416" s="0" t="s">
        <x:v>48</x:v>
      </x:c>
      <x:c r="E8416" s="0" t="s">
        <x:v>49</x:v>
      </x:c>
      <x:c r="F8416" s="0" t="s">
        <x:v>50</x:v>
      </x:c>
      <x:c r="G8416" s="0" t="s">
        <x:v>51</x:v>
      </x:c>
      <x:c r="H8416" s="0">
        <x:v>0</x:v>
      </x:c>
    </x:row>
    <x:row r="8417" spans="1:8">
      <x:c r="A8417" s="0" t="s">
        <x:v>8467</x:v>
      </x:c>
      <x:c r="B8417" s="0" t="s">
        <x:v>8468</x:v>
      </x:c>
      <x:c r="C8417" s="0" t="s">
        <x:v>48</x:v>
      </x:c>
      <x:c r="D8417" s="0" t="s">
        <x:v>48</x:v>
      </x:c>
      <x:c r="E8417" s="0" t="s">
        <x:v>52</x:v>
      </x:c>
      <x:c r="F8417" s="0" t="s">
        <x:v>53</x:v>
      </x:c>
      <x:c r="G8417" s="0" t="s">
        <x:v>54</x:v>
      </x:c>
      <x:c r="H8417" s="0">
        <x:v>0</x:v>
      </x:c>
    </x:row>
    <x:row r="8418" spans="1:8">
      <x:c r="A8418" s="0" t="s">
        <x:v>8469</x:v>
      </x:c>
      <x:c r="B8418" s="0" t="s">
        <x:v>8470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-99999999</x:v>
      </x:c>
    </x:row>
    <x:row r="8419" spans="1:8">
      <x:c r="A8419" s="0" t="s">
        <x:v>8469</x:v>
      </x:c>
      <x:c r="B8419" s="0" t="s">
        <x:v>8470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54</x:v>
      </x:c>
      <x:c r="H8419" s="0">
        <x:v>-99999999</x:v>
      </x:c>
    </x:row>
    <x:row r="8420" spans="1:8">
      <x:c r="A8420" s="0" t="s">
        <x:v>8471</x:v>
      </x:c>
      <x:c r="B8420" s="0" t="s">
        <x:v>8472</x:v>
      </x:c>
      <x:c r="C8420" s="0" t="s">
        <x:v>48</x:v>
      </x:c>
      <x:c r="D8420" s="0" t="s">
        <x:v>48</x:v>
      </x:c>
      <x:c r="E8420" s="0" t="s">
        <x:v>49</x:v>
      </x:c>
      <x:c r="F8420" s="0" t="s">
        <x:v>50</x:v>
      </x:c>
      <x:c r="G8420" s="0" t="s">
        <x:v>51</x:v>
      </x:c>
      <x:c r="H8420" s="0">
        <x:v>0</x:v>
      </x:c>
    </x:row>
    <x:row r="8421" spans="1:8">
      <x:c r="A8421" s="0" t="s">
        <x:v>8471</x:v>
      </x:c>
      <x:c r="B8421" s="0" t="s">
        <x:v>8472</x:v>
      </x:c>
      <x:c r="C8421" s="0" t="s">
        <x:v>48</x:v>
      </x:c>
      <x:c r="D8421" s="0" t="s">
        <x:v>48</x:v>
      </x:c>
      <x:c r="E8421" s="0" t="s">
        <x:v>52</x:v>
      </x:c>
      <x:c r="F8421" s="0" t="s">
        <x:v>53</x:v>
      </x:c>
      <x:c r="G8421" s="0" t="s">
        <x:v>54</x:v>
      </x:c>
      <x:c r="H8421" s="0">
        <x:v>0</x:v>
      </x:c>
    </x:row>
    <x:row r="8422" spans="1:8">
      <x:c r="A8422" s="0" t="s">
        <x:v>8473</x:v>
      </x:c>
      <x:c r="B8422" s="0" t="s">
        <x:v>8474</x:v>
      </x:c>
      <x:c r="C8422" s="0" t="s">
        <x:v>48</x:v>
      </x:c>
      <x:c r="D8422" s="0" t="s">
        <x:v>48</x:v>
      </x:c>
      <x:c r="E8422" s="0" t="s">
        <x:v>49</x:v>
      </x:c>
      <x:c r="F8422" s="0" t="s">
        <x:v>50</x:v>
      </x:c>
      <x:c r="G8422" s="0" t="s">
        <x:v>51</x:v>
      </x:c>
      <x:c r="H8422" s="0">
        <x:v>0</x:v>
      </x:c>
    </x:row>
    <x:row r="8423" spans="1:8">
      <x:c r="A8423" s="0" t="s">
        <x:v>8473</x:v>
      </x:c>
      <x:c r="B8423" s="0" t="s">
        <x:v>8474</x:v>
      </x:c>
      <x:c r="C8423" s="0" t="s">
        <x:v>48</x:v>
      </x:c>
      <x:c r="D8423" s="0" t="s">
        <x:v>48</x:v>
      </x:c>
      <x:c r="E8423" s="0" t="s">
        <x:v>52</x:v>
      </x:c>
      <x:c r="F8423" s="0" t="s">
        <x:v>53</x:v>
      </x:c>
      <x:c r="G8423" s="0" t="s">
        <x:v>54</x:v>
      </x:c>
      <x:c r="H8423" s="0">
        <x:v>0</x:v>
      </x:c>
    </x:row>
    <x:row r="8424" spans="1:8">
      <x:c r="A8424" s="0" t="s">
        <x:v>8475</x:v>
      </x:c>
      <x:c r="B8424" s="0" t="s">
        <x:v>8476</x:v>
      </x:c>
      <x:c r="C8424" s="0" t="s">
        <x:v>48</x:v>
      </x:c>
      <x:c r="D8424" s="0" t="s">
        <x:v>48</x:v>
      </x:c>
      <x:c r="E8424" s="0" t="s">
        <x:v>49</x:v>
      </x:c>
      <x:c r="F8424" s="0" t="s">
        <x:v>50</x:v>
      </x:c>
      <x:c r="G8424" s="0" t="s">
        <x:v>51</x:v>
      </x:c>
      <x:c r="H8424" s="0">
        <x:v>0</x:v>
      </x:c>
    </x:row>
    <x:row r="8425" spans="1:8">
      <x:c r="A8425" s="0" t="s">
        <x:v>8475</x:v>
      </x:c>
      <x:c r="B8425" s="0" t="s">
        <x:v>8476</x:v>
      </x:c>
      <x:c r="C8425" s="0" t="s">
        <x:v>48</x:v>
      </x:c>
      <x:c r="D8425" s="0" t="s">
        <x:v>48</x:v>
      </x:c>
      <x:c r="E8425" s="0" t="s">
        <x:v>52</x:v>
      </x:c>
      <x:c r="F8425" s="0" t="s">
        <x:v>53</x:v>
      </x:c>
      <x:c r="G8425" s="0" t="s">
        <x:v>54</x:v>
      </x:c>
      <x:c r="H8425" s="0">
        <x:v>0</x:v>
      </x:c>
    </x:row>
    <x:row r="8426" spans="1:8">
      <x:c r="A8426" s="0" t="s">
        <x:v>8477</x:v>
      </x:c>
      <x:c r="B8426" s="0" t="s">
        <x:v>8478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8477</x:v>
      </x:c>
      <x:c r="B8427" s="0" t="s">
        <x:v>8478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54</x:v>
      </x:c>
      <x:c r="H8427" s="0">
        <x:v>0</x:v>
      </x:c>
    </x:row>
    <x:row r="8428" spans="1:8">
      <x:c r="A8428" s="0" t="s">
        <x:v>8479</x:v>
      </x:c>
      <x:c r="B8428" s="0" t="s">
        <x:v>8480</x:v>
      </x:c>
      <x:c r="C8428" s="0" t="s">
        <x:v>48</x:v>
      </x:c>
      <x:c r="D8428" s="0" t="s">
        <x:v>48</x:v>
      </x:c>
      <x:c r="E8428" s="0" t="s">
        <x:v>49</x:v>
      </x:c>
      <x:c r="F8428" s="0" t="s">
        <x:v>50</x:v>
      </x:c>
      <x:c r="G8428" s="0" t="s">
        <x:v>51</x:v>
      </x:c>
      <x:c r="H8428" s="0">
        <x:v>0</x:v>
      </x:c>
    </x:row>
    <x:row r="8429" spans="1:8">
      <x:c r="A8429" s="0" t="s">
        <x:v>8479</x:v>
      </x:c>
      <x:c r="B8429" s="0" t="s">
        <x:v>8480</x:v>
      </x:c>
      <x:c r="C8429" s="0" t="s">
        <x:v>48</x:v>
      </x:c>
      <x:c r="D8429" s="0" t="s">
        <x:v>48</x:v>
      </x:c>
      <x:c r="E8429" s="0" t="s">
        <x:v>52</x:v>
      </x:c>
      <x:c r="F8429" s="0" t="s">
        <x:v>53</x:v>
      </x:c>
      <x:c r="G8429" s="0" t="s">
        <x:v>54</x:v>
      </x:c>
      <x:c r="H8429" s="0">
        <x:v>0</x:v>
      </x:c>
    </x:row>
    <x:row r="8430" spans="1:8">
      <x:c r="A8430" s="0" t="s">
        <x:v>8481</x:v>
      </x:c>
      <x:c r="B8430" s="0" t="s">
        <x:v>8482</x:v>
      </x:c>
      <x:c r="C8430" s="0" t="s">
        <x:v>48</x:v>
      </x:c>
      <x:c r="D8430" s="0" t="s">
        <x:v>48</x:v>
      </x:c>
      <x:c r="E8430" s="0" t="s">
        <x:v>49</x:v>
      </x:c>
      <x:c r="F8430" s="0" t="s">
        <x:v>50</x:v>
      </x:c>
      <x:c r="G8430" s="0" t="s">
        <x:v>51</x:v>
      </x:c>
      <x:c r="H8430" s="0">
        <x:v>0</x:v>
      </x:c>
    </x:row>
    <x:row r="8431" spans="1:8">
      <x:c r="A8431" s="0" t="s">
        <x:v>8481</x:v>
      </x:c>
      <x:c r="B8431" s="0" t="s">
        <x:v>8482</x:v>
      </x:c>
      <x:c r="C8431" s="0" t="s">
        <x:v>48</x:v>
      </x:c>
      <x:c r="D8431" s="0" t="s">
        <x:v>48</x:v>
      </x:c>
      <x:c r="E8431" s="0" t="s">
        <x:v>52</x:v>
      </x:c>
      <x:c r="F8431" s="0" t="s">
        <x:v>53</x:v>
      </x:c>
      <x:c r="G8431" s="0" t="s">
        <x:v>54</x:v>
      </x:c>
      <x:c r="H8431" s="0">
        <x:v>0</x:v>
      </x:c>
    </x:row>
    <x:row r="8432" spans="1:8">
      <x:c r="A8432" s="0" t="s">
        <x:v>8483</x:v>
      </x:c>
      <x:c r="B8432" s="0" t="s">
        <x:v>8484</x:v>
      </x:c>
      <x:c r="C8432" s="0" t="s">
        <x:v>48</x:v>
      </x:c>
      <x:c r="D8432" s="0" t="s">
        <x:v>48</x:v>
      </x:c>
      <x:c r="E8432" s="0" t="s">
        <x:v>49</x:v>
      </x:c>
      <x:c r="F8432" s="0" t="s">
        <x:v>50</x:v>
      </x:c>
      <x:c r="G8432" s="0" t="s">
        <x:v>51</x:v>
      </x:c>
      <x:c r="H8432" s="0">
        <x:v>-99999999</x:v>
      </x:c>
    </x:row>
    <x:row r="8433" spans="1:8">
      <x:c r="A8433" s="0" t="s">
        <x:v>8483</x:v>
      </x:c>
      <x:c r="B8433" s="0" t="s">
        <x:v>8484</x:v>
      </x:c>
      <x:c r="C8433" s="0" t="s">
        <x:v>48</x:v>
      </x:c>
      <x:c r="D8433" s="0" t="s">
        <x:v>48</x:v>
      </x:c>
      <x:c r="E8433" s="0" t="s">
        <x:v>52</x:v>
      </x:c>
      <x:c r="F8433" s="0" t="s">
        <x:v>53</x:v>
      </x:c>
      <x:c r="G8433" s="0" t="s">
        <x:v>54</x:v>
      </x:c>
      <x:c r="H8433" s="0">
        <x:v>-99999999</x:v>
      </x:c>
    </x:row>
    <x:row r="8434" spans="1:8">
      <x:c r="A8434" s="0" t="s">
        <x:v>8485</x:v>
      </x:c>
      <x:c r="B8434" s="0" t="s">
        <x:v>8486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0</x:v>
      </x:c>
    </x:row>
    <x:row r="8435" spans="1:8">
      <x:c r="A8435" s="0" t="s">
        <x:v>8485</x:v>
      </x:c>
      <x:c r="B8435" s="0" t="s">
        <x:v>8486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54</x:v>
      </x:c>
      <x:c r="H8435" s="0">
        <x:v>0</x:v>
      </x:c>
    </x:row>
    <x:row r="8436" spans="1:8">
      <x:c r="A8436" s="0" t="s">
        <x:v>8487</x:v>
      </x:c>
      <x:c r="B8436" s="0" t="s">
        <x:v>8488</x:v>
      </x:c>
      <x:c r="C8436" s="0" t="s">
        <x:v>48</x:v>
      </x:c>
      <x:c r="D8436" s="0" t="s">
        <x:v>48</x:v>
      </x:c>
      <x:c r="E8436" s="0" t="s">
        <x:v>49</x:v>
      </x:c>
      <x:c r="F8436" s="0" t="s">
        <x:v>50</x:v>
      </x:c>
      <x:c r="G8436" s="0" t="s">
        <x:v>51</x:v>
      </x:c>
      <x:c r="H8436" s="0">
        <x:v>-99999999</x:v>
      </x:c>
    </x:row>
    <x:row r="8437" spans="1:8">
      <x:c r="A8437" s="0" t="s">
        <x:v>8487</x:v>
      </x:c>
      <x:c r="B8437" s="0" t="s">
        <x:v>8488</x:v>
      </x:c>
      <x:c r="C8437" s="0" t="s">
        <x:v>48</x:v>
      </x:c>
      <x:c r="D8437" s="0" t="s">
        <x:v>48</x:v>
      </x:c>
      <x:c r="E8437" s="0" t="s">
        <x:v>52</x:v>
      </x:c>
      <x:c r="F8437" s="0" t="s">
        <x:v>53</x:v>
      </x:c>
      <x:c r="G8437" s="0" t="s">
        <x:v>54</x:v>
      </x:c>
      <x:c r="H8437" s="0">
        <x:v>0</x:v>
      </x:c>
    </x:row>
    <x:row r="8438" spans="1:8">
      <x:c r="A8438" s="0" t="s">
        <x:v>8489</x:v>
      </x:c>
      <x:c r="B8438" s="0" t="s">
        <x:v>8490</x:v>
      </x:c>
      <x:c r="C8438" s="0" t="s">
        <x:v>48</x:v>
      </x:c>
      <x:c r="D8438" s="0" t="s">
        <x:v>48</x:v>
      </x:c>
      <x:c r="E8438" s="0" t="s">
        <x:v>49</x:v>
      </x:c>
      <x:c r="F8438" s="0" t="s">
        <x:v>50</x:v>
      </x:c>
      <x:c r="G8438" s="0" t="s">
        <x:v>51</x:v>
      </x:c>
      <x:c r="H8438" s="0">
        <x:v>0</x:v>
      </x:c>
    </x:row>
    <x:row r="8439" spans="1:8">
      <x:c r="A8439" s="0" t="s">
        <x:v>8489</x:v>
      </x:c>
      <x:c r="B8439" s="0" t="s">
        <x:v>8490</x:v>
      </x:c>
      <x:c r="C8439" s="0" t="s">
        <x:v>48</x:v>
      </x:c>
      <x:c r="D8439" s="0" t="s">
        <x:v>48</x:v>
      </x:c>
      <x:c r="E8439" s="0" t="s">
        <x:v>52</x:v>
      </x:c>
      <x:c r="F8439" s="0" t="s">
        <x:v>53</x:v>
      </x:c>
      <x:c r="G8439" s="0" t="s">
        <x:v>54</x:v>
      </x:c>
      <x:c r="H8439" s="0">
        <x:v>0</x:v>
      </x:c>
    </x:row>
    <x:row r="8440" spans="1:8">
      <x:c r="A8440" s="0" t="s">
        <x:v>8491</x:v>
      </x:c>
      <x:c r="B8440" s="0" t="s">
        <x:v>8492</x:v>
      </x:c>
      <x:c r="C8440" s="0" t="s">
        <x:v>48</x:v>
      </x:c>
      <x:c r="D8440" s="0" t="s">
        <x:v>48</x:v>
      </x:c>
      <x:c r="E8440" s="0" t="s">
        <x:v>49</x:v>
      </x:c>
      <x:c r="F8440" s="0" t="s">
        <x:v>50</x:v>
      </x:c>
      <x:c r="G8440" s="0" t="s">
        <x:v>51</x:v>
      </x:c>
      <x:c r="H8440" s="0">
        <x:v>0</x:v>
      </x:c>
    </x:row>
    <x:row r="8441" spans="1:8">
      <x:c r="A8441" s="0" t="s">
        <x:v>8491</x:v>
      </x:c>
      <x:c r="B8441" s="0" t="s">
        <x:v>8492</x:v>
      </x:c>
      <x:c r="C8441" s="0" t="s">
        <x:v>48</x:v>
      </x:c>
      <x:c r="D8441" s="0" t="s">
        <x:v>48</x:v>
      </x:c>
      <x:c r="E8441" s="0" t="s">
        <x:v>52</x:v>
      </x:c>
      <x:c r="F8441" s="0" t="s">
        <x:v>53</x:v>
      </x:c>
      <x:c r="G8441" s="0" t="s">
        <x:v>54</x:v>
      </x:c>
      <x:c r="H8441" s="0">
        <x:v>0</x:v>
      </x:c>
    </x:row>
    <x:row r="8442" spans="1:8">
      <x:c r="A8442" s="0" t="s">
        <x:v>8493</x:v>
      </x:c>
      <x:c r="B8442" s="0" t="s">
        <x:v>8494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0</x:v>
      </x:c>
    </x:row>
    <x:row r="8443" spans="1:8">
      <x:c r="A8443" s="0" t="s">
        <x:v>8493</x:v>
      </x:c>
      <x:c r="B8443" s="0" t="s">
        <x:v>8494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54</x:v>
      </x:c>
      <x:c r="H8443" s="0">
        <x:v>0</x:v>
      </x:c>
    </x:row>
    <x:row r="8444" spans="1:8">
      <x:c r="A8444" s="0" t="s">
        <x:v>8495</x:v>
      </x:c>
      <x:c r="B8444" s="0" t="s">
        <x:v>8496</x:v>
      </x:c>
      <x:c r="C8444" s="0" t="s">
        <x:v>48</x:v>
      </x:c>
      <x:c r="D8444" s="0" t="s">
        <x:v>48</x:v>
      </x:c>
      <x:c r="E8444" s="0" t="s">
        <x:v>49</x:v>
      </x:c>
      <x:c r="F8444" s="0" t="s">
        <x:v>50</x:v>
      </x:c>
      <x:c r="G8444" s="0" t="s">
        <x:v>51</x:v>
      </x:c>
      <x:c r="H8444" s="0">
        <x:v>-99999999</x:v>
      </x:c>
    </x:row>
    <x:row r="8445" spans="1:8">
      <x:c r="A8445" s="0" t="s">
        <x:v>8495</x:v>
      </x:c>
      <x:c r="B8445" s="0" t="s">
        <x:v>8496</x:v>
      </x:c>
      <x:c r="C8445" s="0" t="s">
        <x:v>48</x:v>
      </x:c>
      <x:c r="D8445" s="0" t="s">
        <x:v>48</x:v>
      </x:c>
      <x:c r="E8445" s="0" t="s">
        <x:v>52</x:v>
      </x:c>
      <x:c r="F8445" s="0" t="s">
        <x:v>53</x:v>
      </x:c>
      <x:c r="G8445" s="0" t="s">
        <x:v>54</x:v>
      </x:c>
      <x:c r="H8445" s="0">
        <x:v>0</x:v>
      </x:c>
    </x:row>
    <x:row r="8446" spans="1:8">
      <x:c r="A8446" s="0" t="s">
        <x:v>8497</x:v>
      </x:c>
      <x:c r="B8446" s="0" t="s">
        <x:v>8498</x:v>
      </x:c>
      <x:c r="C8446" s="0" t="s">
        <x:v>48</x:v>
      </x:c>
      <x:c r="D8446" s="0" t="s">
        <x:v>48</x:v>
      </x:c>
      <x:c r="E8446" s="0" t="s">
        <x:v>49</x:v>
      </x:c>
      <x:c r="F8446" s="0" t="s">
        <x:v>50</x:v>
      </x:c>
      <x:c r="G8446" s="0" t="s">
        <x:v>51</x:v>
      </x:c>
      <x:c r="H8446" s="0">
        <x:v>-99999999</x:v>
      </x:c>
    </x:row>
    <x:row r="8447" spans="1:8">
      <x:c r="A8447" s="0" t="s">
        <x:v>8497</x:v>
      </x:c>
      <x:c r="B8447" s="0" t="s">
        <x:v>8498</x:v>
      </x:c>
      <x:c r="C8447" s="0" t="s">
        <x:v>48</x:v>
      </x:c>
      <x:c r="D8447" s="0" t="s">
        <x:v>48</x:v>
      </x:c>
      <x:c r="E8447" s="0" t="s">
        <x:v>52</x:v>
      </x:c>
      <x:c r="F8447" s="0" t="s">
        <x:v>53</x:v>
      </x:c>
      <x:c r="G8447" s="0" t="s">
        <x:v>54</x:v>
      </x:c>
      <x:c r="H8447" s="0">
        <x:v>0</x:v>
      </x:c>
    </x:row>
    <x:row r="8448" spans="1:8">
      <x:c r="A8448" s="0" t="s">
        <x:v>8499</x:v>
      </x:c>
      <x:c r="B8448" s="0" t="s">
        <x:v>8500</x:v>
      </x:c>
      <x:c r="C8448" s="0" t="s">
        <x:v>48</x:v>
      </x:c>
      <x:c r="D8448" s="0" t="s">
        <x:v>48</x:v>
      </x:c>
      <x:c r="E8448" s="0" t="s">
        <x:v>49</x:v>
      </x:c>
      <x:c r="F8448" s="0" t="s">
        <x:v>50</x:v>
      </x:c>
      <x:c r="G8448" s="0" t="s">
        <x:v>51</x:v>
      </x:c>
      <x:c r="H8448" s="0">
        <x:v>0</x:v>
      </x:c>
    </x:row>
    <x:row r="8449" spans="1:8">
      <x:c r="A8449" s="0" t="s">
        <x:v>8499</x:v>
      </x:c>
      <x:c r="B8449" s="0" t="s">
        <x:v>8500</x:v>
      </x:c>
      <x:c r="C8449" s="0" t="s">
        <x:v>48</x:v>
      </x:c>
      <x:c r="D8449" s="0" t="s">
        <x:v>48</x:v>
      </x:c>
      <x:c r="E8449" s="0" t="s">
        <x:v>52</x:v>
      </x:c>
      <x:c r="F8449" s="0" t="s">
        <x:v>53</x:v>
      </x:c>
      <x:c r="G8449" s="0" t="s">
        <x:v>54</x:v>
      </x:c>
      <x:c r="H8449" s="0">
        <x:v>0</x:v>
      </x:c>
    </x:row>
    <x:row r="8450" spans="1:8">
      <x:c r="A8450" s="0" t="s">
        <x:v>8501</x:v>
      </x:c>
      <x:c r="B8450" s="0" t="s">
        <x:v>8502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0</x:v>
      </x:c>
    </x:row>
    <x:row r="8451" spans="1:8">
      <x:c r="A8451" s="0" t="s">
        <x:v>8501</x:v>
      </x:c>
      <x:c r="B8451" s="0" t="s">
        <x:v>8502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54</x:v>
      </x:c>
      <x:c r="H8451" s="0">
        <x:v>0</x:v>
      </x:c>
    </x:row>
    <x:row r="8452" spans="1:8">
      <x:c r="A8452" s="0" t="s">
        <x:v>8503</x:v>
      </x:c>
      <x:c r="B8452" s="0" t="s">
        <x:v>8504</x:v>
      </x:c>
      <x:c r="C8452" s="0" t="s">
        <x:v>48</x:v>
      </x:c>
      <x:c r="D8452" s="0" t="s">
        <x:v>48</x:v>
      </x:c>
      <x:c r="E8452" s="0" t="s">
        <x:v>49</x:v>
      </x:c>
      <x:c r="F8452" s="0" t="s">
        <x:v>50</x:v>
      </x:c>
      <x:c r="G8452" s="0" t="s">
        <x:v>51</x:v>
      </x:c>
      <x:c r="H8452" s="0">
        <x:v>0</x:v>
      </x:c>
    </x:row>
    <x:row r="8453" spans="1:8">
      <x:c r="A8453" s="0" t="s">
        <x:v>8503</x:v>
      </x:c>
      <x:c r="B8453" s="0" t="s">
        <x:v>8504</x:v>
      </x:c>
      <x:c r="C8453" s="0" t="s">
        <x:v>48</x:v>
      </x:c>
      <x:c r="D8453" s="0" t="s">
        <x:v>48</x:v>
      </x:c>
      <x:c r="E8453" s="0" t="s">
        <x:v>52</x:v>
      </x:c>
      <x:c r="F8453" s="0" t="s">
        <x:v>53</x:v>
      </x:c>
      <x:c r="G8453" s="0" t="s">
        <x:v>54</x:v>
      </x:c>
      <x:c r="H8453" s="0">
        <x:v>0</x:v>
      </x:c>
    </x:row>
    <x:row r="8454" spans="1:8">
      <x:c r="A8454" s="0" t="s">
        <x:v>8505</x:v>
      </x:c>
      <x:c r="B8454" s="0" t="s">
        <x:v>8506</x:v>
      </x:c>
      <x:c r="C8454" s="0" t="s">
        <x:v>48</x:v>
      </x:c>
      <x:c r="D8454" s="0" t="s">
        <x:v>48</x:v>
      </x:c>
      <x:c r="E8454" s="0" t="s">
        <x:v>49</x:v>
      </x:c>
      <x:c r="F8454" s="0" t="s">
        <x:v>50</x:v>
      </x:c>
      <x:c r="G8454" s="0" t="s">
        <x:v>51</x:v>
      </x:c>
      <x:c r="H8454" s="0">
        <x:v>0</x:v>
      </x:c>
    </x:row>
    <x:row r="8455" spans="1:8">
      <x:c r="A8455" s="0" t="s">
        <x:v>8505</x:v>
      </x:c>
      <x:c r="B8455" s="0" t="s">
        <x:v>8506</x:v>
      </x:c>
      <x:c r="C8455" s="0" t="s">
        <x:v>48</x:v>
      </x:c>
      <x:c r="D8455" s="0" t="s">
        <x:v>48</x:v>
      </x:c>
      <x:c r="E8455" s="0" t="s">
        <x:v>52</x:v>
      </x:c>
      <x:c r="F8455" s="0" t="s">
        <x:v>53</x:v>
      </x:c>
      <x:c r="G8455" s="0" t="s">
        <x:v>54</x:v>
      </x:c>
      <x:c r="H8455" s="0">
        <x:v>0</x:v>
      </x:c>
    </x:row>
    <x:row r="8456" spans="1:8">
      <x:c r="A8456" s="0" t="s">
        <x:v>8507</x:v>
      </x:c>
      <x:c r="B8456" s="0" t="s">
        <x:v>8508</x:v>
      </x:c>
      <x:c r="C8456" s="0" t="s">
        <x:v>48</x:v>
      </x:c>
      <x:c r="D8456" s="0" t="s">
        <x:v>48</x:v>
      </x:c>
      <x:c r="E8456" s="0" t="s">
        <x:v>49</x:v>
      </x:c>
      <x:c r="F8456" s="0" t="s">
        <x:v>50</x:v>
      </x:c>
      <x:c r="G8456" s="0" t="s">
        <x:v>51</x:v>
      </x:c>
      <x:c r="H8456" s="0">
        <x:v>0</x:v>
      </x:c>
    </x:row>
    <x:row r="8457" spans="1:8">
      <x:c r="A8457" s="0" t="s">
        <x:v>8507</x:v>
      </x:c>
      <x:c r="B8457" s="0" t="s">
        <x:v>8508</x:v>
      </x:c>
      <x:c r="C8457" s="0" t="s">
        <x:v>48</x:v>
      </x:c>
      <x:c r="D8457" s="0" t="s">
        <x:v>48</x:v>
      </x:c>
      <x:c r="E8457" s="0" t="s">
        <x:v>52</x:v>
      </x:c>
      <x:c r="F8457" s="0" t="s">
        <x:v>53</x:v>
      </x:c>
      <x:c r="G8457" s="0" t="s">
        <x:v>54</x:v>
      </x:c>
      <x:c r="H8457" s="0">
        <x:v>0</x:v>
      </x:c>
    </x:row>
    <x:row r="8458" spans="1:8">
      <x:c r="A8458" s="0" t="s">
        <x:v>8509</x:v>
      </x:c>
      <x:c r="B8458" s="0" t="s">
        <x:v>8510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0</x:v>
      </x:c>
    </x:row>
    <x:row r="8459" spans="1:8">
      <x:c r="A8459" s="0" t="s">
        <x:v>8509</x:v>
      </x:c>
      <x:c r="B8459" s="0" t="s">
        <x:v>8510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54</x:v>
      </x:c>
      <x:c r="H8459" s="0">
        <x:v>0</x:v>
      </x:c>
    </x:row>
    <x:row r="8460" spans="1:8">
      <x:c r="A8460" s="0" t="s">
        <x:v>8511</x:v>
      </x:c>
      <x:c r="B8460" s="0" t="s">
        <x:v>8512</x:v>
      </x:c>
      <x:c r="C8460" s="0" t="s">
        <x:v>48</x:v>
      </x:c>
      <x:c r="D8460" s="0" t="s">
        <x:v>48</x:v>
      </x:c>
      <x:c r="E8460" s="0" t="s">
        <x:v>49</x:v>
      </x:c>
      <x:c r="F8460" s="0" t="s">
        <x:v>50</x:v>
      </x:c>
      <x:c r="G8460" s="0" t="s">
        <x:v>51</x:v>
      </x:c>
      <x:c r="H8460" s="0">
        <x:v>0</x:v>
      </x:c>
    </x:row>
    <x:row r="8461" spans="1:8">
      <x:c r="A8461" s="0" t="s">
        <x:v>8511</x:v>
      </x:c>
      <x:c r="B8461" s="0" t="s">
        <x:v>8512</x:v>
      </x:c>
      <x:c r="C8461" s="0" t="s">
        <x:v>48</x:v>
      </x:c>
      <x:c r="D8461" s="0" t="s">
        <x:v>48</x:v>
      </x:c>
      <x:c r="E8461" s="0" t="s">
        <x:v>52</x:v>
      </x:c>
      <x:c r="F8461" s="0" t="s">
        <x:v>53</x:v>
      </x:c>
      <x:c r="G8461" s="0" t="s">
        <x:v>54</x:v>
      </x:c>
      <x:c r="H8461" s="0">
        <x:v>0</x:v>
      </x:c>
    </x:row>
    <x:row r="8462" spans="1:8">
      <x:c r="A8462" s="0" t="s">
        <x:v>8513</x:v>
      </x:c>
      <x:c r="B8462" s="0" t="s">
        <x:v>8514</x:v>
      </x:c>
      <x:c r="C8462" s="0" t="s">
        <x:v>48</x:v>
      </x:c>
      <x:c r="D8462" s="0" t="s">
        <x:v>48</x:v>
      </x:c>
      <x:c r="E8462" s="0" t="s">
        <x:v>49</x:v>
      </x:c>
      <x:c r="F8462" s="0" t="s">
        <x:v>50</x:v>
      </x:c>
      <x:c r="G8462" s="0" t="s">
        <x:v>51</x:v>
      </x:c>
      <x:c r="H8462" s="0">
        <x:v>0</x:v>
      </x:c>
    </x:row>
    <x:row r="8463" spans="1:8">
      <x:c r="A8463" s="0" t="s">
        <x:v>8513</x:v>
      </x:c>
      <x:c r="B8463" s="0" t="s">
        <x:v>8514</x:v>
      </x:c>
      <x:c r="C8463" s="0" t="s">
        <x:v>48</x:v>
      </x:c>
      <x:c r="D8463" s="0" t="s">
        <x:v>48</x:v>
      </x:c>
      <x:c r="E8463" s="0" t="s">
        <x:v>52</x:v>
      </x:c>
      <x:c r="F8463" s="0" t="s">
        <x:v>53</x:v>
      </x:c>
      <x:c r="G8463" s="0" t="s">
        <x:v>54</x:v>
      </x:c>
      <x:c r="H8463" s="0">
        <x:v>0</x:v>
      </x:c>
    </x:row>
    <x:row r="8464" spans="1:8">
      <x:c r="A8464" s="0" t="s">
        <x:v>8515</x:v>
      </x:c>
      <x:c r="B8464" s="0" t="s">
        <x:v>8516</x:v>
      </x:c>
      <x:c r="C8464" s="0" t="s">
        <x:v>48</x:v>
      </x:c>
      <x:c r="D8464" s="0" t="s">
        <x:v>48</x:v>
      </x:c>
      <x:c r="E8464" s="0" t="s">
        <x:v>49</x:v>
      </x:c>
      <x:c r="F8464" s="0" t="s">
        <x:v>50</x:v>
      </x:c>
      <x:c r="G8464" s="0" t="s">
        <x:v>51</x:v>
      </x:c>
      <x:c r="H8464" s="0">
        <x:v>0</x:v>
      </x:c>
    </x:row>
    <x:row r="8465" spans="1:8">
      <x:c r="A8465" s="0" t="s">
        <x:v>8515</x:v>
      </x:c>
      <x:c r="B8465" s="0" t="s">
        <x:v>8516</x:v>
      </x:c>
      <x:c r="C8465" s="0" t="s">
        <x:v>48</x:v>
      </x:c>
      <x:c r="D8465" s="0" t="s">
        <x:v>48</x:v>
      </x:c>
      <x:c r="E8465" s="0" t="s">
        <x:v>52</x:v>
      </x:c>
      <x:c r="F8465" s="0" t="s">
        <x:v>53</x:v>
      </x:c>
      <x:c r="G8465" s="0" t="s">
        <x:v>54</x:v>
      </x:c>
      <x:c r="H8465" s="0">
        <x:v>0</x:v>
      </x:c>
    </x:row>
    <x:row r="8466" spans="1:8">
      <x:c r="A8466" s="0" t="s">
        <x:v>8517</x:v>
      </x:c>
      <x:c r="B8466" s="0" t="s">
        <x:v>8518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67384</x:v>
      </x:c>
    </x:row>
    <x:row r="8467" spans="1:8">
      <x:c r="A8467" s="0" t="s">
        <x:v>8517</x:v>
      </x:c>
      <x:c r="B8467" s="0" t="s">
        <x:v>8518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54</x:v>
      </x:c>
      <x:c r="H8467" s="0">
        <x:v>0</x:v>
      </x:c>
    </x:row>
    <x:row r="8468" spans="1:8">
      <x:c r="A8468" s="0" t="s">
        <x:v>8519</x:v>
      </x:c>
      <x:c r="B8468" s="0" t="s">
        <x:v>8520</x:v>
      </x:c>
      <x:c r="C8468" s="0" t="s">
        <x:v>48</x:v>
      </x:c>
      <x:c r="D8468" s="0" t="s">
        <x:v>48</x:v>
      </x:c>
      <x:c r="E8468" s="0" t="s">
        <x:v>49</x:v>
      </x:c>
      <x:c r="F8468" s="0" t="s">
        <x:v>50</x:v>
      </x:c>
      <x:c r="G8468" s="0" t="s">
        <x:v>51</x:v>
      </x:c>
      <x:c r="H8468" s="0">
        <x:v>0</x:v>
      </x:c>
    </x:row>
    <x:row r="8469" spans="1:8">
      <x:c r="A8469" s="0" t="s">
        <x:v>8519</x:v>
      </x:c>
      <x:c r="B8469" s="0" t="s">
        <x:v>8520</x:v>
      </x:c>
      <x:c r="C8469" s="0" t="s">
        <x:v>48</x:v>
      </x:c>
      <x:c r="D8469" s="0" t="s">
        <x:v>48</x:v>
      </x:c>
      <x:c r="E8469" s="0" t="s">
        <x:v>52</x:v>
      </x:c>
      <x:c r="F8469" s="0" t="s">
        <x:v>53</x:v>
      </x:c>
      <x:c r="G8469" s="0" t="s">
        <x:v>54</x:v>
      </x:c>
      <x:c r="H8469" s="0">
        <x:v>0</x:v>
      </x:c>
    </x:row>
    <x:row r="8470" spans="1:8">
      <x:c r="A8470" s="0" t="s">
        <x:v>8521</x:v>
      </x:c>
      <x:c r="B8470" s="0" t="s">
        <x:v>8522</x:v>
      </x:c>
      <x:c r="C8470" s="0" t="s">
        <x:v>48</x:v>
      </x:c>
      <x:c r="D8470" s="0" t="s">
        <x:v>48</x:v>
      </x:c>
      <x:c r="E8470" s="0" t="s">
        <x:v>49</x:v>
      </x:c>
      <x:c r="F8470" s="0" t="s">
        <x:v>50</x:v>
      </x:c>
      <x:c r="G8470" s="0" t="s">
        <x:v>51</x:v>
      </x:c>
      <x:c r="H8470" s="0">
        <x:v>0</x:v>
      </x:c>
    </x:row>
    <x:row r="8471" spans="1:8">
      <x:c r="A8471" s="0" t="s">
        <x:v>8521</x:v>
      </x:c>
      <x:c r="B8471" s="0" t="s">
        <x:v>8522</x:v>
      </x:c>
      <x:c r="C8471" s="0" t="s">
        <x:v>48</x:v>
      </x:c>
      <x:c r="D8471" s="0" t="s">
        <x:v>48</x:v>
      </x:c>
      <x:c r="E8471" s="0" t="s">
        <x:v>52</x:v>
      </x:c>
      <x:c r="F8471" s="0" t="s">
        <x:v>53</x:v>
      </x:c>
      <x:c r="G8471" s="0" t="s">
        <x:v>54</x:v>
      </x:c>
      <x:c r="H8471" s="0">
        <x:v>0</x:v>
      </x:c>
    </x:row>
    <x:row r="8472" spans="1:8">
      <x:c r="A8472" s="0" t="s">
        <x:v>8523</x:v>
      </x:c>
      <x:c r="B8472" s="0" t="s">
        <x:v>8524</x:v>
      </x:c>
      <x:c r="C8472" s="0" t="s">
        <x:v>48</x:v>
      </x:c>
      <x:c r="D8472" s="0" t="s">
        <x:v>48</x:v>
      </x:c>
      <x:c r="E8472" s="0" t="s">
        <x:v>49</x:v>
      </x:c>
      <x:c r="F8472" s="0" t="s">
        <x:v>50</x:v>
      </x:c>
      <x:c r="G8472" s="0" t="s">
        <x:v>51</x:v>
      </x:c>
      <x:c r="H8472" s="0">
        <x:v>0</x:v>
      </x:c>
    </x:row>
    <x:row r="8473" spans="1:8">
      <x:c r="A8473" s="0" t="s">
        <x:v>8523</x:v>
      </x:c>
      <x:c r="B8473" s="0" t="s">
        <x:v>8524</x:v>
      </x:c>
      <x:c r="C8473" s="0" t="s">
        <x:v>48</x:v>
      </x:c>
      <x:c r="D8473" s="0" t="s">
        <x:v>48</x:v>
      </x:c>
      <x:c r="E8473" s="0" t="s">
        <x:v>52</x:v>
      </x:c>
      <x:c r="F8473" s="0" t="s">
        <x:v>53</x:v>
      </x:c>
      <x:c r="G8473" s="0" t="s">
        <x:v>54</x:v>
      </x:c>
      <x:c r="H8473" s="0">
        <x:v>0</x:v>
      </x:c>
    </x:row>
    <x:row r="8474" spans="1:8">
      <x:c r="A8474" s="0" t="s">
        <x:v>8525</x:v>
      </x:c>
      <x:c r="B8474" s="0" t="s">
        <x:v>8526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0</x:v>
      </x:c>
    </x:row>
    <x:row r="8475" spans="1:8">
      <x:c r="A8475" s="0" t="s">
        <x:v>8525</x:v>
      </x:c>
      <x:c r="B8475" s="0" t="s">
        <x:v>8526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54</x:v>
      </x:c>
      <x:c r="H8475" s="0">
        <x:v>0</x:v>
      </x:c>
    </x:row>
    <x:row r="8476" spans="1:8">
      <x:c r="A8476" s="0" t="s">
        <x:v>8527</x:v>
      </x:c>
      <x:c r="B8476" s="0" t="s">
        <x:v>8528</x:v>
      </x:c>
      <x:c r="C8476" s="0" t="s">
        <x:v>48</x:v>
      </x:c>
      <x:c r="D8476" s="0" t="s">
        <x:v>48</x:v>
      </x:c>
      <x:c r="E8476" s="0" t="s">
        <x:v>49</x:v>
      </x:c>
      <x:c r="F8476" s="0" t="s">
        <x:v>50</x:v>
      </x:c>
      <x:c r="G8476" s="0" t="s">
        <x:v>51</x:v>
      </x:c>
      <x:c r="H8476" s="0">
        <x:v>0</x:v>
      </x:c>
    </x:row>
    <x:row r="8477" spans="1:8">
      <x:c r="A8477" s="0" t="s">
        <x:v>8527</x:v>
      </x:c>
      <x:c r="B8477" s="0" t="s">
        <x:v>8528</x:v>
      </x:c>
      <x:c r="C8477" s="0" t="s">
        <x:v>48</x:v>
      </x:c>
      <x:c r="D8477" s="0" t="s">
        <x:v>48</x:v>
      </x:c>
      <x:c r="E8477" s="0" t="s">
        <x:v>52</x:v>
      </x:c>
      <x:c r="F8477" s="0" t="s">
        <x:v>53</x:v>
      </x:c>
      <x:c r="G8477" s="0" t="s">
        <x:v>54</x:v>
      </x:c>
      <x:c r="H8477" s="0">
        <x:v>0</x:v>
      </x:c>
    </x:row>
    <x:row r="8478" spans="1:8">
      <x:c r="A8478" s="0" t="s">
        <x:v>8529</x:v>
      </x:c>
      <x:c r="B8478" s="0" t="s">
        <x:v>8530</x:v>
      </x:c>
      <x:c r="C8478" s="0" t="s">
        <x:v>48</x:v>
      </x:c>
      <x:c r="D8478" s="0" t="s">
        <x:v>48</x:v>
      </x:c>
      <x:c r="E8478" s="0" t="s">
        <x:v>49</x:v>
      </x:c>
      <x:c r="F8478" s="0" t="s">
        <x:v>50</x:v>
      </x:c>
      <x:c r="G8478" s="0" t="s">
        <x:v>51</x:v>
      </x:c>
      <x:c r="H8478" s="0">
        <x:v>0</x:v>
      </x:c>
    </x:row>
    <x:row r="8479" spans="1:8">
      <x:c r="A8479" s="0" t="s">
        <x:v>8529</x:v>
      </x:c>
      <x:c r="B8479" s="0" t="s">
        <x:v>8530</x:v>
      </x:c>
      <x:c r="C8479" s="0" t="s">
        <x:v>48</x:v>
      </x:c>
      <x:c r="D8479" s="0" t="s">
        <x:v>48</x:v>
      </x:c>
      <x:c r="E8479" s="0" t="s">
        <x:v>52</x:v>
      </x:c>
      <x:c r="F8479" s="0" t="s">
        <x:v>53</x:v>
      </x:c>
      <x:c r="G8479" s="0" t="s">
        <x:v>54</x:v>
      </x:c>
      <x:c r="H8479" s="0">
        <x:v>0</x:v>
      </x:c>
    </x:row>
    <x:row r="8480" spans="1:8">
      <x:c r="A8480" s="0" t="s">
        <x:v>8531</x:v>
      </x:c>
      <x:c r="B8480" s="0" t="s">
        <x:v>8532</x:v>
      </x:c>
      <x:c r="C8480" s="0" t="s">
        <x:v>48</x:v>
      </x:c>
      <x:c r="D8480" s="0" t="s">
        <x:v>48</x:v>
      </x:c>
      <x:c r="E8480" s="0" t="s">
        <x:v>49</x:v>
      </x:c>
      <x:c r="F8480" s="0" t="s">
        <x:v>50</x:v>
      </x:c>
      <x:c r="G8480" s="0" t="s">
        <x:v>51</x:v>
      </x:c>
      <x:c r="H8480" s="0">
        <x:v>0</x:v>
      </x:c>
    </x:row>
    <x:row r="8481" spans="1:8">
      <x:c r="A8481" s="0" t="s">
        <x:v>8531</x:v>
      </x:c>
      <x:c r="B8481" s="0" t="s">
        <x:v>8532</x:v>
      </x:c>
      <x:c r="C8481" s="0" t="s">
        <x:v>48</x:v>
      </x:c>
      <x:c r="D8481" s="0" t="s">
        <x:v>48</x:v>
      </x:c>
      <x:c r="E8481" s="0" t="s">
        <x:v>52</x:v>
      </x:c>
      <x:c r="F8481" s="0" t="s">
        <x:v>53</x:v>
      </x:c>
      <x:c r="G8481" s="0" t="s">
        <x:v>54</x:v>
      </x:c>
      <x:c r="H8481" s="0">
        <x:v>0</x:v>
      </x:c>
    </x:row>
    <x:row r="8482" spans="1:8">
      <x:c r="A8482" s="0" t="s">
        <x:v>8533</x:v>
      </x:c>
      <x:c r="B8482" s="0" t="s">
        <x:v>8534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0</x:v>
      </x:c>
    </x:row>
    <x:row r="8483" spans="1:8">
      <x:c r="A8483" s="0" t="s">
        <x:v>8533</x:v>
      </x:c>
      <x:c r="B8483" s="0" t="s">
        <x:v>8534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54</x:v>
      </x:c>
      <x:c r="H8483" s="0">
        <x:v>0</x:v>
      </x:c>
    </x:row>
    <x:row r="8484" spans="1:8">
      <x:c r="A8484" s="0" t="s">
        <x:v>8535</x:v>
      </x:c>
      <x:c r="B8484" s="0" t="s">
        <x:v>8536</x:v>
      </x:c>
      <x:c r="C8484" s="0" t="s">
        <x:v>48</x:v>
      </x:c>
      <x:c r="D8484" s="0" t="s">
        <x:v>48</x:v>
      </x:c>
      <x:c r="E8484" s="0" t="s">
        <x:v>49</x:v>
      </x:c>
      <x:c r="F8484" s="0" t="s">
        <x:v>50</x:v>
      </x:c>
      <x:c r="G8484" s="0" t="s">
        <x:v>51</x:v>
      </x:c>
      <x:c r="H8484" s="0">
        <x:v>0</x:v>
      </x:c>
    </x:row>
    <x:row r="8485" spans="1:8">
      <x:c r="A8485" s="0" t="s">
        <x:v>8535</x:v>
      </x:c>
      <x:c r="B8485" s="0" t="s">
        <x:v>8536</x:v>
      </x:c>
      <x:c r="C8485" s="0" t="s">
        <x:v>48</x:v>
      </x:c>
      <x:c r="D8485" s="0" t="s">
        <x:v>48</x:v>
      </x:c>
      <x:c r="E8485" s="0" t="s">
        <x:v>52</x:v>
      </x:c>
      <x:c r="F8485" s="0" t="s">
        <x:v>53</x:v>
      </x:c>
      <x:c r="G8485" s="0" t="s">
        <x:v>54</x:v>
      </x:c>
      <x:c r="H8485" s="0">
        <x:v>0</x:v>
      </x:c>
    </x:row>
    <x:row r="8486" spans="1:8">
      <x:c r="A8486" s="0" t="s">
        <x:v>8537</x:v>
      </x:c>
      <x:c r="B8486" s="0" t="s">
        <x:v>8538</x:v>
      </x:c>
      <x:c r="C8486" s="0" t="s">
        <x:v>48</x:v>
      </x:c>
      <x:c r="D8486" s="0" t="s">
        <x:v>48</x:v>
      </x:c>
      <x:c r="E8486" s="0" t="s">
        <x:v>49</x:v>
      </x:c>
      <x:c r="F8486" s="0" t="s">
        <x:v>50</x:v>
      </x:c>
      <x:c r="G8486" s="0" t="s">
        <x:v>51</x:v>
      </x:c>
      <x:c r="H8486" s="0">
        <x:v>0</x:v>
      </x:c>
    </x:row>
    <x:row r="8487" spans="1:8">
      <x:c r="A8487" s="0" t="s">
        <x:v>8537</x:v>
      </x:c>
      <x:c r="B8487" s="0" t="s">
        <x:v>8538</x:v>
      </x:c>
      <x:c r="C8487" s="0" t="s">
        <x:v>48</x:v>
      </x:c>
      <x:c r="D8487" s="0" t="s">
        <x:v>48</x:v>
      </x:c>
      <x:c r="E8487" s="0" t="s">
        <x:v>52</x:v>
      </x:c>
      <x:c r="F8487" s="0" t="s">
        <x:v>53</x:v>
      </x:c>
      <x:c r="G8487" s="0" t="s">
        <x:v>54</x:v>
      </x:c>
      <x:c r="H8487" s="0">
        <x:v>0</x:v>
      </x:c>
    </x:row>
    <x:row r="8488" spans="1:8">
      <x:c r="A8488" s="0" t="s">
        <x:v>8539</x:v>
      </x:c>
      <x:c r="B8488" s="0" t="s">
        <x:v>8540</x:v>
      </x:c>
      <x:c r="C8488" s="0" t="s">
        <x:v>48</x:v>
      </x:c>
      <x:c r="D8488" s="0" t="s">
        <x:v>48</x:v>
      </x:c>
      <x:c r="E8488" s="0" t="s">
        <x:v>49</x:v>
      </x:c>
      <x:c r="F8488" s="0" t="s">
        <x:v>50</x:v>
      </x:c>
      <x:c r="G8488" s="0" t="s">
        <x:v>51</x:v>
      </x:c>
      <x:c r="H8488" s="0">
        <x:v>8191</x:v>
      </x:c>
    </x:row>
    <x:row r="8489" spans="1:8">
      <x:c r="A8489" s="0" t="s">
        <x:v>8539</x:v>
      </x:c>
      <x:c r="B8489" s="0" t="s">
        <x:v>8540</x:v>
      </x:c>
      <x:c r="C8489" s="0" t="s">
        <x:v>48</x:v>
      </x:c>
      <x:c r="D8489" s="0" t="s">
        <x:v>48</x:v>
      </x:c>
      <x:c r="E8489" s="0" t="s">
        <x:v>52</x:v>
      </x:c>
      <x:c r="F8489" s="0" t="s">
        <x:v>53</x:v>
      </x:c>
      <x:c r="G8489" s="0" t="s">
        <x:v>54</x:v>
      </x:c>
      <x:c r="H8489" s="0">
        <x:v>0</x:v>
      </x:c>
    </x:row>
    <x:row r="8490" spans="1:8">
      <x:c r="A8490" s="0" t="s">
        <x:v>8541</x:v>
      </x:c>
      <x:c r="B8490" s="0" t="s">
        <x:v>8542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217942</x:v>
      </x:c>
    </x:row>
    <x:row r="8491" spans="1:8">
      <x:c r="A8491" s="0" t="s">
        <x:v>8541</x:v>
      </x:c>
      <x:c r="B8491" s="0" t="s">
        <x:v>8542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54</x:v>
      </x:c>
      <x:c r="H8491" s="0">
        <x:v>0</x:v>
      </x:c>
    </x:row>
    <x:row r="8492" spans="1:8">
      <x:c r="A8492" s="0" t="s">
        <x:v>8543</x:v>
      </x:c>
      <x:c r="B8492" s="0" t="s">
        <x:v>8544</x:v>
      </x:c>
      <x:c r="C8492" s="0" t="s">
        <x:v>48</x:v>
      </x:c>
      <x:c r="D8492" s="0" t="s">
        <x:v>48</x:v>
      </x:c>
      <x:c r="E8492" s="0" t="s">
        <x:v>49</x:v>
      </x:c>
      <x:c r="F8492" s="0" t="s">
        <x:v>50</x:v>
      </x:c>
      <x:c r="G8492" s="0" t="s">
        <x:v>51</x:v>
      </x:c>
      <x:c r="H8492" s="0">
        <x:v>-99999999</x:v>
      </x:c>
    </x:row>
    <x:row r="8493" spans="1:8">
      <x:c r="A8493" s="0" t="s">
        <x:v>8543</x:v>
      </x:c>
      <x:c r="B8493" s="0" t="s">
        <x:v>8544</x:v>
      </x:c>
      <x:c r="C8493" s="0" t="s">
        <x:v>48</x:v>
      </x:c>
      <x:c r="D8493" s="0" t="s">
        <x:v>48</x:v>
      </x:c>
      <x:c r="E8493" s="0" t="s">
        <x:v>52</x:v>
      </x:c>
      <x:c r="F8493" s="0" t="s">
        <x:v>53</x:v>
      </x:c>
      <x:c r="G8493" s="0" t="s">
        <x:v>54</x:v>
      </x:c>
      <x:c r="H8493" s="0">
        <x:v>0</x:v>
      </x:c>
    </x:row>
    <x:row r="8494" spans="1:8">
      <x:c r="A8494" s="0" t="s">
        <x:v>8545</x:v>
      </x:c>
      <x:c r="B8494" s="0" t="s">
        <x:v>8546</x:v>
      </x:c>
      <x:c r="C8494" s="0" t="s">
        <x:v>48</x:v>
      </x:c>
      <x:c r="D8494" s="0" t="s">
        <x:v>48</x:v>
      </x:c>
      <x:c r="E8494" s="0" t="s">
        <x:v>49</x:v>
      </x:c>
      <x:c r="F8494" s="0" t="s">
        <x:v>50</x:v>
      </x:c>
      <x:c r="G8494" s="0" t="s">
        <x:v>51</x:v>
      </x:c>
      <x:c r="H8494" s="0">
        <x:v>0</x:v>
      </x:c>
    </x:row>
    <x:row r="8495" spans="1:8">
      <x:c r="A8495" s="0" t="s">
        <x:v>8545</x:v>
      </x:c>
      <x:c r="B8495" s="0" t="s">
        <x:v>8546</x:v>
      </x:c>
      <x:c r="C8495" s="0" t="s">
        <x:v>48</x:v>
      </x:c>
      <x:c r="D8495" s="0" t="s">
        <x:v>48</x:v>
      </x:c>
      <x:c r="E8495" s="0" t="s">
        <x:v>52</x:v>
      </x:c>
      <x:c r="F8495" s="0" t="s">
        <x:v>53</x:v>
      </x:c>
      <x:c r="G8495" s="0" t="s">
        <x:v>54</x:v>
      </x:c>
      <x:c r="H8495" s="0">
        <x:v>0</x:v>
      </x:c>
    </x:row>
    <x:row r="8496" spans="1:8">
      <x:c r="A8496" s="0" t="s">
        <x:v>8547</x:v>
      </x:c>
      <x:c r="B8496" s="0" t="s">
        <x:v>8548</x:v>
      </x:c>
      <x:c r="C8496" s="0" t="s">
        <x:v>48</x:v>
      </x:c>
      <x:c r="D8496" s="0" t="s">
        <x:v>48</x:v>
      </x:c>
      <x:c r="E8496" s="0" t="s">
        <x:v>49</x:v>
      </x:c>
      <x:c r="F8496" s="0" t="s">
        <x:v>50</x:v>
      </x:c>
      <x:c r="G8496" s="0" t="s">
        <x:v>51</x:v>
      </x:c>
      <x:c r="H8496" s="0">
        <x:v>0</x:v>
      </x:c>
    </x:row>
    <x:row r="8497" spans="1:8">
      <x:c r="A8497" s="0" t="s">
        <x:v>8547</x:v>
      </x:c>
      <x:c r="B8497" s="0" t="s">
        <x:v>8548</x:v>
      </x:c>
      <x:c r="C8497" s="0" t="s">
        <x:v>48</x:v>
      </x:c>
      <x:c r="D8497" s="0" t="s">
        <x:v>48</x:v>
      </x:c>
      <x:c r="E8497" s="0" t="s">
        <x:v>52</x:v>
      </x:c>
      <x:c r="F8497" s="0" t="s">
        <x:v>53</x:v>
      </x:c>
      <x:c r="G8497" s="0" t="s">
        <x:v>54</x:v>
      </x:c>
      <x:c r="H8497" s="0">
        <x:v>0</x:v>
      </x:c>
    </x:row>
    <x:row r="8498" spans="1:8">
      <x:c r="A8498" s="0" t="s">
        <x:v>8549</x:v>
      </x:c>
      <x:c r="B8498" s="0" t="s">
        <x:v>8550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0</x:v>
      </x:c>
    </x:row>
    <x:row r="8499" spans="1:8">
      <x:c r="A8499" s="0" t="s">
        <x:v>8549</x:v>
      </x:c>
      <x:c r="B8499" s="0" t="s">
        <x:v>8550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54</x:v>
      </x:c>
      <x:c r="H8499" s="0">
        <x:v>0</x:v>
      </x:c>
    </x:row>
    <x:row r="8500" spans="1:8">
      <x:c r="A8500" s="0" t="s">
        <x:v>8551</x:v>
      </x:c>
      <x:c r="B8500" s="0" t="s">
        <x:v>8552</x:v>
      </x:c>
      <x:c r="C8500" s="0" t="s">
        <x:v>48</x:v>
      </x:c>
      <x:c r="D8500" s="0" t="s">
        <x:v>48</x:v>
      </x:c>
      <x:c r="E8500" s="0" t="s">
        <x:v>49</x:v>
      </x:c>
      <x:c r="F8500" s="0" t="s">
        <x:v>50</x:v>
      </x:c>
      <x:c r="G8500" s="0" t="s">
        <x:v>51</x:v>
      </x:c>
      <x:c r="H8500" s="0">
        <x:v>0</x:v>
      </x:c>
    </x:row>
    <x:row r="8501" spans="1:8">
      <x:c r="A8501" s="0" t="s">
        <x:v>8551</x:v>
      </x:c>
      <x:c r="B8501" s="0" t="s">
        <x:v>8552</x:v>
      </x:c>
      <x:c r="C8501" s="0" t="s">
        <x:v>48</x:v>
      </x:c>
      <x:c r="D8501" s="0" t="s">
        <x:v>48</x:v>
      </x:c>
      <x:c r="E8501" s="0" t="s">
        <x:v>52</x:v>
      </x:c>
      <x:c r="F8501" s="0" t="s">
        <x:v>53</x:v>
      </x:c>
      <x:c r="G8501" s="0" t="s">
        <x:v>54</x:v>
      </x:c>
      <x:c r="H8501" s="0">
        <x:v>0</x:v>
      </x:c>
    </x:row>
    <x:row r="8502" spans="1:8">
      <x:c r="A8502" s="0" t="s">
        <x:v>8553</x:v>
      </x:c>
      <x:c r="B8502" s="0" t="s">
        <x:v>8554</x:v>
      </x:c>
      <x:c r="C8502" s="0" t="s">
        <x:v>48</x:v>
      </x:c>
      <x:c r="D8502" s="0" t="s">
        <x:v>48</x:v>
      </x:c>
      <x:c r="E8502" s="0" t="s">
        <x:v>49</x:v>
      </x:c>
      <x:c r="F8502" s="0" t="s">
        <x:v>50</x:v>
      </x:c>
      <x:c r="G8502" s="0" t="s">
        <x:v>51</x:v>
      </x:c>
      <x:c r="H8502" s="0">
        <x:v>0</x:v>
      </x:c>
    </x:row>
    <x:row r="8503" spans="1:8">
      <x:c r="A8503" s="0" t="s">
        <x:v>8553</x:v>
      </x:c>
      <x:c r="B8503" s="0" t="s">
        <x:v>8554</x:v>
      </x:c>
      <x:c r="C8503" s="0" t="s">
        <x:v>48</x:v>
      </x:c>
      <x:c r="D8503" s="0" t="s">
        <x:v>48</x:v>
      </x:c>
      <x:c r="E8503" s="0" t="s">
        <x:v>52</x:v>
      </x:c>
      <x:c r="F8503" s="0" t="s">
        <x:v>53</x:v>
      </x:c>
      <x:c r="G8503" s="0" t="s">
        <x:v>54</x:v>
      </x:c>
      <x:c r="H8503" s="0">
        <x:v>0</x:v>
      </x:c>
    </x:row>
    <x:row r="8504" spans="1:8">
      <x:c r="A8504" s="0" t="s">
        <x:v>8555</x:v>
      </x:c>
      <x:c r="B8504" s="0" t="s">
        <x:v>8556</x:v>
      </x:c>
      <x:c r="C8504" s="0" t="s">
        <x:v>48</x:v>
      </x:c>
      <x:c r="D8504" s="0" t="s">
        <x:v>48</x:v>
      </x:c>
      <x:c r="E8504" s="0" t="s">
        <x:v>49</x:v>
      </x:c>
      <x:c r="F8504" s="0" t="s">
        <x:v>50</x:v>
      </x:c>
      <x:c r="G8504" s="0" t="s">
        <x:v>51</x:v>
      </x:c>
      <x:c r="H8504" s="0">
        <x:v>-99999999</x:v>
      </x:c>
    </x:row>
    <x:row r="8505" spans="1:8">
      <x:c r="A8505" s="0" t="s">
        <x:v>8555</x:v>
      </x:c>
      <x:c r="B8505" s="0" t="s">
        <x:v>8556</x:v>
      </x:c>
      <x:c r="C8505" s="0" t="s">
        <x:v>48</x:v>
      </x:c>
      <x:c r="D8505" s="0" t="s">
        <x:v>48</x:v>
      </x:c>
      <x:c r="E8505" s="0" t="s">
        <x:v>52</x:v>
      </x:c>
      <x:c r="F8505" s="0" t="s">
        <x:v>53</x:v>
      </x:c>
      <x:c r="G8505" s="0" t="s">
        <x:v>54</x:v>
      </x:c>
      <x:c r="H8505" s="0">
        <x:v>-99999999</x:v>
      </x:c>
    </x:row>
    <x:row r="8506" spans="1:8">
      <x:c r="A8506" s="0" t="s">
        <x:v>8557</x:v>
      </x:c>
      <x:c r="B8506" s="0" t="s">
        <x:v>8558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0</x:v>
      </x:c>
    </x:row>
    <x:row r="8507" spans="1:8">
      <x:c r="A8507" s="0" t="s">
        <x:v>8557</x:v>
      </x:c>
      <x:c r="B8507" s="0" t="s">
        <x:v>8558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54</x:v>
      </x:c>
      <x:c r="H8507" s="0">
        <x:v>0</x:v>
      </x:c>
    </x:row>
    <x:row r="8508" spans="1:8">
      <x:c r="A8508" s="0" t="s">
        <x:v>8559</x:v>
      </x:c>
      <x:c r="B8508" s="0" t="s">
        <x:v>8560</x:v>
      </x:c>
      <x:c r="C8508" s="0" t="s">
        <x:v>48</x:v>
      </x:c>
      <x:c r="D8508" s="0" t="s">
        <x:v>48</x:v>
      </x:c>
      <x:c r="E8508" s="0" t="s">
        <x:v>49</x:v>
      </x:c>
      <x:c r="F8508" s="0" t="s">
        <x:v>50</x:v>
      </x:c>
      <x:c r="G8508" s="0" t="s">
        <x:v>51</x:v>
      </x:c>
      <x:c r="H8508" s="0">
        <x:v>0</x:v>
      </x:c>
    </x:row>
    <x:row r="8509" spans="1:8">
      <x:c r="A8509" s="0" t="s">
        <x:v>8559</x:v>
      </x:c>
      <x:c r="B8509" s="0" t="s">
        <x:v>8560</x:v>
      </x:c>
      <x:c r="C8509" s="0" t="s">
        <x:v>48</x:v>
      </x:c>
      <x:c r="D8509" s="0" t="s">
        <x:v>48</x:v>
      </x:c>
      <x:c r="E8509" s="0" t="s">
        <x:v>52</x:v>
      </x:c>
      <x:c r="F8509" s="0" t="s">
        <x:v>53</x:v>
      </x:c>
      <x:c r="G8509" s="0" t="s">
        <x:v>54</x:v>
      </x:c>
      <x:c r="H8509" s="0">
        <x:v>0</x:v>
      </x:c>
    </x:row>
    <x:row r="8510" spans="1:8">
      <x:c r="A8510" s="0" t="s">
        <x:v>8561</x:v>
      </x:c>
      <x:c r="B8510" s="0" t="s">
        <x:v>8562</x:v>
      </x:c>
      <x:c r="C8510" s="0" t="s">
        <x:v>48</x:v>
      </x:c>
      <x:c r="D8510" s="0" t="s">
        <x:v>48</x:v>
      </x:c>
      <x:c r="E8510" s="0" t="s">
        <x:v>49</x:v>
      </x:c>
      <x:c r="F8510" s="0" t="s">
        <x:v>50</x:v>
      </x:c>
      <x:c r="G8510" s="0" t="s">
        <x:v>51</x:v>
      </x:c>
      <x:c r="H8510" s="0">
        <x:v>0</x:v>
      </x:c>
    </x:row>
    <x:row r="8511" spans="1:8">
      <x:c r="A8511" s="0" t="s">
        <x:v>8561</x:v>
      </x:c>
      <x:c r="B8511" s="0" t="s">
        <x:v>8562</x:v>
      </x:c>
      <x:c r="C8511" s="0" t="s">
        <x:v>48</x:v>
      </x:c>
      <x:c r="D8511" s="0" t="s">
        <x:v>48</x:v>
      </x:c>
      <x:c r="E8511" s="0" t="s">
        <x:v>52</x:v>
      </x:c>
      <x:c r="F8511" s="0" t="s">
        <x:v>53</x:v>
      </x:c>
      <x:c r="G8511" s="0" t="s">
        <x:v>54</x:v>
      </x:c>
      <x:c r="H8511" s="0">
        <x:v>0</x:v>
      </x:c>
    </x:row>
    <x:row r="8512" spans="1:8">
      <x:c r="A8512" s="0" t="s">
        <x:v>8563</x:v>
      </x:c>
      <x:c r="B8512" s="0" t="s">
        <x:v>8564</x:v>
      </x:c>
      <x:c r="C8512" s="0" t="s">
        <x:v>48</x:v>
      </x:c>
      <x:c r="D8512" s="0" t="s">
        <x:v>48</x:v>
      </x:c>
      <x:c r="E8512" s="0" t="s">
        <x:v>49</x:v>
      </x:c>
      <x:c r="F8512" s="0" t="s">
        <x:v>50</x:v>
      </x:c>
      <x:c r="G8512" s="0" t="s">
        <x:v>51</x:v>
      </x:c>
      <x:c r="H8512" s="0">
        <x:v>0</x:v>
      </x:c>
    </x:row>
    <x:row r="8513" spans="1:8">
      <x:c r="A8513" s="0" t="s">
        <x:v>8563</x:v>
      </x:c>
      <x:c r="B8513" s="0" t="s">
        <x:v>8564</x:v>
      </x:c>
      <x:c r="C8513" s="0" t="s">
        <x:v>48</x:v>
      </x:c>
      <x:c r="D8513" s="0" t="s">
        <x:v>48</x:v>
      </x:c>
      <x:c r="E8513" s="0" t="s">
        <x:v>52</x:v>
      </x:c>
      <x:c r="F8513" s="0" t="s">
        <x:v>53</x:v>
      </x:c>
      <x:c r="G8513" s="0" t="s">
        <x:v>54</x:v>
      </x:c>
      <x:c r="H8513" s="0">
        <x:v>0</x:v>
      </x:c>
    </x:row>
    <x:row r="8514" spans="1:8">
      <x:c r="A8514" s="0" t="s">
        <x:v>8565</x:v>
      </x:c>
      <x:c r="B8514" s="0" t="s">
        <x:v>8566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-99999999</x:v>
      </x:c>
    </x:row>
    <x:row r="8515" spans="1:8">
      <x:c r="A8515" s="0" t="s">
        <x:v>8565</x:v>
      </x:c>
      <x:c r="B8515" s="0" t="s">
        <x:v>8566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54</x:v>
      </x:c>
      <x:c r="H8515" s="0">
        <x:v>0</x:v>
      </x:c>
    </x:row>
    <x:row r="8516" spans="1:8">
      <x:c r="A8516" s="0" t="s">
        <x:v>8567</x:v>
      </x:c>
      <x:c r="B8516" s="0" t="s">
        <x:v>8568</x:v>
      </x:c>
      <x:c r="C8516" s="0" t="s">
        <x:v>48</x:v>
      </x:c>
      <x:c r="D8516" s="0" t="s">
        <x:v>48</x:v>
      </x:c>
      <x:c r="E8516" s="0" t="s">
        <x:v>49</x:v>
      </x:c>
      <x:c r="F8516" s="0" t="s">
        <x:v>50</x:v>
      </x:c>
      <x:c r="G8516" s="0" t="s">
        <x:v>51</x:v>
      </x:c>
      <x:c r="H8516" s="0">
        <x:v>0</x:v>
      </x:c>
    </x:row>
    <x:row r="8517" spans="1:8">
      <x:c r="A8517" s="0" t="s">
        <x:v>8567</x:v>
      </x:c>
      <x:c r="B8517" s="0" t="s">
        <x:v>8568</x:v>
      </x:c>
      <x:c r="C8517" s="0" t="s">
        <x:v>48</x:v>
      </x:c>
      <x:c r="D8517" s="0" t="s">
        <x:v>48</x:v>
      </x:c>
      <x:c r="E8517" s="0" t="s">
        <x:v>52</x:v>
      </x:c>
      <x:c r="F8517" s="0" t="s">
        <x:v>53</x:v>
      </x:c>
      <x:c r="G8517" s="0" t="s">
        <x:v>54</x:v>
      </x:c>
      <x:c r="H8517" s="0">
        <x:v>0</x:v>
      </x:c>
    </x:row>
    <x:row r="8518" spans="1:8">
      <x:c r="A8518" s="0" t="s">
        <x:v>8569</x:v>
      </x:c>
      <x:c r="B8518" s="0" t="s">
        <x:v>8570</x:v>
      </x:c>
      <x:c r="C8518" s="0" t="s">
        <x:v>48</x:v>
      </x:c>
      <x:c r="D8518" s="0" t="s">
        <x:v>48</x:v>
      </x:c>
      <x:c r="E8518" s="0" t="s">
        <x:v>49</x:v>
      </x:c>
      <x:c r="F8518" s="0" t="s">
        <x:v>50</x:v>
      </x:c>
      <x:c r="G8518" s="0" t="s">
        <x:v>51</x:v>
      </x:c>
      <x:c r="H8518" s="0">
        <x:v>0</x:v>
      </x:c>
    </x:row>
    <x:row r="8519" spans="1:8">
      <x:c r="A8519" s="0" t="s">
        <x:v>8569</x:v>
      </x:c>
      <x:c r="B8519" s="0" t="s">
        <x:v>8570</x:v>
      </x:c>
      <x:c r="C8519" s="0" t="s">
        <x:v>48</x:v>
      </x:c>
      <x:c r="D8519" s="0" t="s">
        <x:v>48</x:v>
      </x:c>
      <x:c r="E8519" s="0" t="s">
        <x:v>52</x:v>
      </x:c>
      <x:c r="F8519" s="0" t="s">
        <x:v>53</x:v>
      </x:c>
      <x:c r="G8519" s="0" t="s">
        <x:v>54</x:v>
      </x:c>
      <x:c r="H8519" s="0">
        <x:v>0</x:v>
      </x:c>
    </x:row>
    <x:row r="8520" spans="1:8">
      <x:c r="A8520" s="0" t="s">
        <x:v>8571</x:v>
      </x:c>
      <x:c r="B8520" s="0" t="s">
        <x:v>8572</x:v>
      </x:c>
      <x:c r="C8520" s="0" t="s">
        <x:v>48</x:v>
      </x:c>
      <x:c r="D8520" s="0" t="s">
        <x:v>48</x:v>
      </x:c>
      <x:c r="E8520" s="0" t="s">
        <x:v>49</x:v>
      </x:c>
      <x:c r="F8520" s="0" t="s">
        <x:v>50</x:v>
      </x:c>
      <x:c r="G8520" s="0" t="s">
        <x:v>51</x:v>
      </x:c>
      <x:c r="H8520" s="0">
        <x:v>0</x:v>
      </x:c>
    </x:row>
    <x:row r="8521" spans="1:8">
      <x:c r="A8521" s="0" t="s">
        <x:v>8571</x:v>
      </x:c>
      <x:c r="B8521" s="0" t="s">
        <x:v>8572</x:v>
      </x:c>
      <x:c r="C8521" s="0" t="s">
        <x:v>48</x:v>
      </x:c>
      <x:c r="D8521" s="0" t="s">
        <x:v>48</x:v>
      </x:c>
      <x:c r="E8521" s="0" t="s">
        <x:v>52</x:v>
      </x:c>
      <x:c r="F8521" s="0" t="s">
        <x:v>53</x:v>
      </x:c>
      <x:c r="G8521" s="0" t="s">
        <x:v>54</x:v>
      </x:c>
      <x:c r="H8521" s="0">
        <x:v>0</x:v>
      </x:c>
    </x:row>
    <x:row r="8522" spans="1:8">
      <x:c r="A8522" s="0" t="s">
        <x:v>8573</x:v>
      </x:c>
      <x:c r="B8522" s="0" t="s">
        <x:v>8574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0</x:v>
      </x:c>
    </x:row>
    <x:row r="8523" spans="1:8">
      <x:c r="A8523" s="0" t="s">
        <x:v>8573</x:v>
      </x:c>
      <x:c r="B8523" s="0" t="s">
        <x:v>8574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54</x:v>
      </x:c>
      <x:c r="H8523" s="0">
        <x:v>0</x:v>
      </x:c>
    </x:row>
    <x:row r="8524" spans="1:8">
      <x:c r="A8524" s="0" t="s">
        <x:v>8575</x:v>
      </x:c>
      <x:c r="B8524" s="0" t="s">
        <x:v>8576</x:v>
      </x:c>
      <x:c r="C8524" s="0" t="s">
        <x:v>48</x:v>
      </x:c>
      <x:c r="D8524" s="0" t="s">
        <x:v>48</x:v>
      </x:c>
      <x:c r="E8524" s="0" t="s">
        <x:v>49</x:v>
      </x:c>
      <x:c r="F8524" s="0" t="s">
        <x:v>50</x:v>
      </x:c>
      <x:c r="G8524" s="0" t="s">
        <x:v>51</x:v>
      </x:c>
      <x:c r="H8524" s="0">
        <x:v>-99999999</x:v>
      </x:c>
    </x:row>
    <x:row r="8525" spans="1:8">
      <x:c r="A8525" s="0" t="s">
        <x:v>8575</x:v>
      </x:c>
      <x:c r="B8525" s="0" t="s">
        <x:v>8576</x:v>
      </x:c>
      <x:c r="C8525" s="0" t="s">
        <x:v>48</x:v>
      </x:c>
      <x:c r="D8525" s="0" t="s">
        <x:v>48</x:v>
      </x:c>
      <x:c r="E8525" s="0" t="s">
        <x:v>52</x:v>
      </x:c>
      <x:c r="F8525" s="0" t="s">
        <x:v>53</x:v>
      </x:c>
      <x:c r="G8525" s="0" t="s">
        <x:v>54</x:v>
      </x:c>
      <x:c r="H8525" s="0">
        <x:v>0</x:v>
      </x:c>
    </x:row>
    <x:row r="8526" spans="1:8">
      <x:c r="A8526" s="0" t="s">
        <x:v>8577</x:v>
      </x:c>
      <x:c r="B8526" s="0" t="s">
        <x:v>8578</x:v>
      </x:c>
      <x:c r="C8526" s="0" t="s">
        <x:v>48</x:v>
      </x:c>
      <x:c r="D8526" s="0" t="s">
        <x:v>48</x:v>
      </x:c>
      <x:c r="E8526" s="0" t="s">
        <x:v>49</x:v>
      </x:c>
      <x:c r="F8526" s="0" t="s">
        <x:v>50</x:v>
      </x:c>
      <x:c r="G8526" s="0" t="s">
        <x:v>51</x:v>
      </x:c>
      <x:c r="H8526" s="0">
        <x:v>0</x:v>
      </x:c>
    </x:row>
    <x:row r="8527" spans="1:8">
      <x:c r="A8527" s="0" t="s">
        <x:v>8577</x:v>
      </x:c>
      <x:c r="B8527" s="0" t="s">
        <x:v>8578</x:v>
      </x:c>
      <x:c r="C8527" s="0" t="s">
        <x:v>48</x:v>
      </x:c>
      <x:c r="D8527" s="0" t="s">
        <x:v>48</x:v>
      </x:c>
      <x:c r="E8527" s="0" t="s">
        <x:v>52</x:v>
      </x:c>
      <x:c r="F8527" s="0" t="s">
        <x:v>53</x:v>
      </x:c>
      <x:c r="G8527" s="0" t="s">
        <x:v>54</x:v>
      </x:c>
      <x:c r="H8527" s="0">
        <x:v>0</x:v>
      </x:c>
    </x:row>
    <x:row r="8528" spans="1:8">
      <x:c r="A8528" s="0" t="s">
        <x:v>8579</x:v>
      </x:c>
      <x:c r="B8528" s="0" t="s">
        <x:v>8580</x:v>
      </x:c>
      <x:c r="C8528" s="0" t="s">
        <x:v>48</x:v>
      </x:c>
      <x:c r="D8528" s="0" t="s">
        <x:v>48</x:v>
      </x:c>
      <x:c r="E8528" s="0" t="s">
        <x:v>49</x:v>
      </x:c>
      <x:c r="F8528" s="0" t="s">
        <x:v>50</x:v>
      </x:c>
      <x:c r="G8528" s="0" t="s">
        <x:v>51</x:v>
      </x:c>
      <x:c r="H8528" s="0">
        <x:v>0</x:v>
      </x:c>
    </x:row>
    <x:row r="8529" spans="1:8">
      <x:c r="A8529" s="0" t="s">
        <x:v>8579</x:v>
      </x:c>
      <x:c r="B8529" s="0" t="s">
        <x:v>8580</x:v>
      </x:c>
      <x:c r="C8529" s="0" t="s">
        <x:v>48</x:v>
      </x:c>
      <x:c r="D8529" s="0" t="s">
        <x:v>48</x:v>
      </x:c>
      <x:c r="E8529" s="0" t="s">
        <x:v>52</x:v>
      </x:c>
      <x:c r="F8529" s="0" t="s">
        <x:v>53</x:v>
      </x:c>
      <x:c r="G8529" s="0" t="s">
        <x:v>54</x:v>
      </x:c>
      <x:c r="H8529" s="0">
        <x:v>0</x:v>
      </x:c>
    </x:row>
    <x:row r="8530" spans="1:8">
      <x:c r="A8530" s="0" t="s">
        <x:v>8581</x:v>
      </x:c>
      <x:c r="B8530" s="0" t="s">
        <x:v>8582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0</x:v>
      </x:c>
    </x:row>
    <x:row r="8531" spans="1:8">
      <x:c r="A8531" s="0" t="s">
        <x:v>8581</x:v>
      </x:c>
      <x:c r="B8531" s="0" t="s">
        <x:v>8582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54</x:v>
      </x:c>
      <x:c r="H8531" s="0">
        <x:v>0</x:v>
      </x:c>
    </x:row>
    <x:row r="8532" spans="1:8">
      <x:c r="A8532" s="0" t="s">
        <x:v>8583</x:v>
      </x:c>
      <x:c r="B8532" s="0" t="s">
        <x:v>8584</x:v>
      </x:c>
      <x:c r="C8532" s="0" t="s">
        <x:v>48</x:v>
      </x:c>
      <x:c r="D8532" s="0" t="s">
        <x:v>48</x:v>
      </x:c>
      <x:c r="E8532" s="0" t="s">
        <x:v>49</x:v>
      </x:c>
      <x:c r="F8532" s="0" t="s">
        <x:v>50</x:v>
      </x:c>
      <x:c r="G8532" s="0" t="s">
        <x:v>51</x:v>
      </x:c>
      <x:c r="H8532" s="0">
        <x:v>0</x:v>
      </x:c>
    </x:row>
    <x:row r="8533" spans="1:8">
      <x:c r="A8533" s="0" t="s">
        <x:v>8583</x:v>
      </x:c>
      <x:c r="B8533" s="0" t="s">
        <x:v>8584</x:v>
      </x:c>
      <x:c r="C8533" s="0" t="s">
        <x:v>48</x:v>
      </x:c>
      <x:c r="D8533" s="0" t="s">
        <x:v>48</x:v>
      </x:c>
      <x:c r="E8533" s="0" t="s">
        <x:v>52</x:v>
      </x:c>
      <x:c r="F8533" s="0" t="s">
        <x:v>53</x:v>
      </x:c>
      <x:c r="G8533" s="0" t="s">
        <x:v>54</x:v>
      </x:c>
      <x:c r="H8533" s="0">
        <x:v>0</x:v>
      </x:c>
    </x:row>
    <x:row r="8534" spans="1:8">
      <x:c r="A8534" s="0" t="s">
        <x:v>8585</x:v>
      </x:c>
      <x:c r="B8534" s="0" t="s">
        <x:v>8586</x:v>
      </x:c>
      <x:c r="C8534" s="0" t="s">
        <x:v>48</x:v>
      </x:c>
      <x:c r="D8534" s="0" t="s">
        <x:v>48</x:v>
      </x:c>
      <x:c r="E8534" s="0" t="s">
        <x:v>49</x:v>
      </x:c>
      <x:c r="F8534" s="0" t="s">
        <x:v>50</x:v>
      </x:c>
      <x:c r="G8534" s="0" t="s">
        <x:v>51</x:v>
      </x:c>
      <x:c r="H8534" s="0">
        <x:v>0</x:v>
      </x:c>
    </x:row>
    <x:row r="8535" spans="1:8">
      <x:c r="A8535" s="0" t="s">
        <x:v>8585</x:v>
      </x:c>
      <x:c r="B8535" s="0" t="s">
        <x:v>8586</x:v>
      </x:c>
      <x:c r="C8535" s="0" t="s">
        <x:v>48</x:v>
      </x:c>
      <x:c r="D8535" s="0" t="s">
        <x:v>48</x:v>
      </x:c>
      <x:c r="E8535" s="0" t="s">
        <x:v>52</x:v>
      </x:c>
      <x:c r="F8535" s="0" t="s">
        <x:v>53</x:v>
      </x:c>
      <x:c r="G8535" s="0" t="s">
        <x:v>54</x:v>
      </x:c>
      <x:c r="H8535" s="0">
        <x:v>0</x:v>
      </x:c>
    </x:row>
    <x:row r="8536" spans="1:8">
      <x:c r="A8536" s="0" t="s">
        <x:v>8587</x:v>
      </x:c>
      <x:c r="B8536" s="0" t="s">
        <x:v>8588</x:v>
      </x:c>
      <x:c r="C8536" s="0" t="s">
        <x:v>48</x:v>
      </x:c>
      <x:c r="D8536" s="0" t="s">
        <x:v>48</x:v>
      </x:c>
      <x:c r="E8536" s="0" t="s">
        <x:v>49</x:v>
      </x:c>
      <x:c r="F8536" s="0" t="s">
        <x:v>50</x:v>
      </x:c>
      <x:c r="G8536" s="0" t="s">
        <x:v>51</x:v>
      </x:c>
      <x:c r="H8536" s="0">
        <x:v>0</x:v>
      </x:c>
    </x:row>
    <x:row r="8537" spans="1:8">
      <x:c r="A8537" s="0" t="s">
        <x:v>8587</x:v>
      </x:c>
      <x:c r="B8537" s="0" t="s">
        <x:v>8588</x:v>
      </x:c>
      <x:c r="C8537" s="0" t="s">
        <x:v>48</x:v>
      </x:c>
      <x:c r="D8537" s="0" t="s">
        <x:v>48</x:v>
      </x:c>
      <x:c r="E8537" s="0" t="s">
        <x:v>52</x:v>
      </x:c>
      <x:c r="F8537" s="0" t="s">
        <x:v>53</x:v>
      </x:c>
      <x:c r="G8537" s="0" t="s">
        <x:v>54</x:v>
      </x:c>
      <x:c r="H8537" s="0">
        <x:v>0</x:v>
      </x:c>
    </x:row>
    <x:row r="8538" spans="1:8">
      <x:c r="A8538" s="0" t="s">
        <x:v>8589</x:v>
      </x:c>
      <x:c r="B8538" s="0" t="s">
        <x:v>8590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0</x:v>
      </x:c>
    </x:row>
    <x:row r="8539" spans="1:8">
      <x:c r="A8539" s="0" t="s">
        <x:v>8589</x:v>
      </x:c>
      <x:c r="B8539" s="0" t="s">
        <x:v>8590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54</x:v>
      </x:c>
      <x:c r="H8539" s="0">
        <x:v>0</x:v>
      </x:c>
    </x:row>
    <x:row r="8540" spans="1:8">
      <x:c r="A8540" s="0" t="s">
        <x:v>8591</x:v>
      </x:c>
      <x:c r="B8540" s="0" t="s">
        <x:v>8592</x:v>
      </x:c>
      <x:c r="C8540" s="0" t="s">
        <x:v>48</x:v>
      </x:c>
      <x:c r="D8540" s="0" t="s">
        <x:v>48</x:v>
      </x:c>
      <x:c r="E8540" s="0" t="s">
        <x:v>49</x:v>
      </x:c>
      <x:c r="F8540" s="0" t="s">
        <x:v>50</x:v>
      </x:c>
      <x:c r="G8540" s="0" t="s">
        <x:v>51</x:v>
      </x:c>
      <x:c r="H8540" s="0">
        <x:v>0</x:v>
      </x:c>
    </x:row>
    <x:row r="8541" spans="1:8">
      <x:c r="A8541" s="0" t="s">
        <x:v>8591</x:v>
      </x:c>
      <x:c r="B8541" s="0" t="s">
        <x:v>8592</x:v>
      </x:c>
      <x:c r="C8541" s="0" t="s">
        <x:v>48</x:v>
      </x:c>
      <x:c r="D8541" s="0" t="s">
        <x:v>48</x:v>
      </x:c>
      <x:c r="E8541" s="0" t="s">
        <x:v>52</x:v>
      </x:c>
      <x:c r="F8541" s="0" t="s">
        <x:v>53</x:v>
      </x:c>
      <x:c r="G8541" s="0" t="s">
        <x:v>54</x:v>
      </x:c>
      <x:c r="H8541" s="0">
        <x:v>0</x:v>
      </x:c>
    </x:row>
    <x:row r="8542" spans="1:8">
      <x:c r="A8542" s="0" t="s">
        <x:v>8593</x:v>
      </x:c>
      <x:c r="B8542" s="0" t="s">
        <x:v>8594</x:v>
      </x:c>
      <x:c r="C8542" s="0" t="s">
        <x:v>48</x:v>
      </x:c>
      <x:c r="D8542" s="0" t="s">
        <x:v>48</x:v>
      </x:c>
      <x:c r="E8542" s="0" t="s">
        <x:v>49</x:v>
      </x:c>
      <x:c r="F8542" s="0" t="s">
        <x:v>50</x:v>
      </x:c>
      <x:c r="G8542" s="0" t="s">
        <x:v>51</x:v>
      </x:c>
      <x:c r="H8542" s="0">
        <x:v>0</x:v>
      </x:c>
    </x:row>
    <x:row r="8543" spans="1:8">
      <x:c r="A8543" s="0" t="s">
        <x:v>8593</x:v>
      </x:c>
      <x:c r="B8543" s="0" t="s">
        <x:v>8594</x:v>
      </x:c>
      <x:c r="C8543" s="0" t="s">
        <x:v>48</x:v>
      </x:c>
      <x:c r="D8543" s="0" t="s">
        <x:v>48</x:v>
      </x:c>
      <x:c r="E8543" s="0" t="s">
        <x:v>52</x:v>
      </x:c>
      <x:c r="F8543" s="0" t="s">
        <x:v>53</x:v>
      </x:c>
      <x:c r="G8543" s="0" t="s">
        <x:v>54</x:v>
      </x:c>
      <x:c r="H8543" s="0">
        <x:v>0</x:v>
      </x:c>
    </x:row>
    <x:row r="8544" spans="1:8">
      <x:c r="A8544" s="0" t="s">
        <x:v>8595</x:v>
      </x:c>
      <x:c r="B8544" s="0" t="s">
        <x:v>8596</x:v>
      </x:c>
      <x:c r="C8544" s="0" t="s">
        <x:v>48</x:v>
      </x:c>
      <x:c r="D8544" s="0" t="s">
        <x:v>48</x:v>
      </x:c>
      <x:c r="E8544" s="0" t="s">
        <x:v>49</x:v>
      </x:c>
      <x:c r="F8544" s="0" t="s">
        <x:v>50</x:v>
      </x:c>
      <x:c r="G8544" s="0" t="s">
        <x:v>51</x:v>
      </x:c>
      <x:c r="H8544" s="0">
        <x:v>0</x:v>
      </x:c>
    </x:row>
    <x:row r="8545" spans="1:8">
      <x:c r="A8545" s="0" t="s">
        <x:v>8595</x:v>
      </x:c>
      <x:c r="B8545" s="0" t="s">
        <x:v>8596</x:v>
      </x:c>
      <x:c r="C8545" s="0" t="s">
        <x:v>48</x:v>
      </x:c>
      <x:c r="D8545" s="0" t="s">
        <x:v>48</x:v>
      </x:c>
      <x:c r="E8545" s="0" t="s">
        <x:v>52</x:v>
      </x:c>
      <x:c r="F8545" s="0" t="s">
        <x:v>53</x:v>
      </x:c>
      <x:c r="G8545" s="0" t="s">
        <x:v>54</x:v>
      </x:c>
      <x:c r="H8545" s="0">
        <x:v>0</x:v>
      </x:c>
    </x:row>
    <x:row r="8546" spans="1:8">
      <x:c r="A8546" s="0" t="s">
        <x:v>8597</x:v>
      </x:c>
      <x:c r="B8546" s="0" t="s">
        <x:v>8598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0</x:v>
      </x:c>
    </x:row>
    <x:row r="8547" spans="1:8">
      <x:c r="A8547" s="0" t="s">
        <x:v>8597</x:v>
      </x:c>
      <x:c r="B8547" s="0" t="s">
        <x:v>8598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54</x:v>
      </x:c>
      <x:c r="H8547" s="0">
        <x:v>0</x:v>
      </x:c>
    </x:row>
    <x:row r="8548" spans="1:8">
      <x:c r="A8548" s="0" t="s">
        <x:v>8599</x:v>
      </x:c>
      <x:c r="B8548" s="0" t="s">
        <x:v>8600</x:v>
      </x:c>
      <x:c r="C8548" s="0" t="s">
        <x:v>48</x:v>
      </x:c>
      <x:c r="D8548" s="0" t="s">
        <x:v>48</x:v>
      </x:c>
      <x:c r="E8548" s="0" t="s">
        <x:v>49</x:v>
      </x:c>
      <x:c r="F8548" s="0" t="s">
        <x:v>50</x:v>
      </x:c>
      <x:c r="G8548" s="0" t="s">
        <x:v>51</x:v>
      </x:c>
      <x:c r="H8548" s="0">
        <x:v>-99999999</x:v>
      </x:c>
    </x:row>
    <x:row r="8549" spans="1:8">
      <x:c r="A8549" s="0" t="s">
        <x:v>8599</x:v>
      </x:c>
      <x:c r="B8549" s="0" t="s">
        <x:v>8600</x:v>
      </x:c>
      <x:c r="C8549" s="0" t="s">
        <x:v>48</x:v>
      </x:c>
      <x:c r="D8549" s="0" t="s">
        <x:v>48</x:v>
      </x:c>
      <x:c r="E8549" s="0" t="s">
        <x:v>52</x:v>
      </x:c>
      <x:c r="F8549" s="0" t="s">
        <x:v>53</x:v>
      </x:c>
      <x:c r="G8549" s="0" t="s">
        <x:v>54</x:v>
      </x:c>
      <x:c r="H8549" s="0">
        <x:v>-99999999</x:v>
      </x:c>
    </x:row>
    <x:row r="8550" spans="1:8">
      <x:c r="A8550" s="0" t="s">
        <x:v>8601</x:v>
      </x:c>
      <x:c r="B8550" s="0" t="s">
        <x:v>8602</x:v>
      </x:c>
      <x:c r="C8550" s="0" t="s">
        <x:v>48</x:v>
      </x:c>
      <x:c r="D8550" s="0" t="s">
        <x:v>48</x:v>
      </x:c>
      <x:c r="E8550" s="0" t="s">
        <x:v>49</x:v>
      </x:c>
      <x:c r="F8550" s="0" t="s">
        <x:v>50</x:v>
      </x:c>
      <x:c r="G8550" s="0" t="s">
        <x:v>51</x:v>
      </x:c>
      <x:c r="H8550" s="0">
        <x:v>-99999999</x:v>
      </x:c>
    </x:row>
    <x:row r="8551" spans="1:8">
      <x:c r="A8551" s="0" t="s">
        <x:v>8601</x:v>
      </x:c>
      <x:c r="B8551" s="0" t="s">
        <x:v>8602</x:v>
      </x:c>
      <x:c r="C8551" s="0" t="s">
        <x:v>48</x:v>
      </x:c>
      <x:c r="D8551" s="0" t="s">
        <x:v>48</x:v>
      </x:c>
      <x:c r="E8551" s="0" t="s">
        <x:v>52</x:v>
      </x:c>
      <x:c r="F8551" s="0" t="s">
        <x:v>53</x:v>
      </x:c>
      <x:c r="G8551" s="0" t="s">
        <x:v>54</x:v>
      </x:c>
      <x:c r="H8551" s="0">
        <x:v>-99999999</x:v>
      </x:c>
    </x:row>
    <x:row r="8552" spans="1:8">
      <x:c r="A8552" s="0" t="s">
        <x:v>8603</x:v>
      </x:c>
      <x:c r="B8552" s="0" t="s">
        <x:v>8604</x:v>
      </x:c>
      <x:c r="C8552" s="0" t="s">
        <x:v>48</x:v>
      </x:c>
      <x:c r="D8552" s="0" t="s">
        <x:v>48</x:v>
      </x:c>
      <x:c r="E8552" s="0" t="s">
        <x:v>49</x:v>
      </x:c>
      <x:c r="F8552" s="0" t="s">
        <x:v>50</x:v>
      </x:c>
      <x:c r="G8552" s="0" t="s">
        <x:v>51</x:v>
      </x:c>
      <x:c r="H8552" s="0">
        <x:v>-99999999</x:v>
      </x:c>
    </x:row>
    <x:row r="8553" spans="1:8">
      <x:c r="A8553" s="0" t="s">
        <x:v>8603</x:v>
      </x:c>
      <x:c r="B8553" s="0" t="s">
        <x:v>8604</x:v>
      </x:c>
      <x:c r="C8553" s="0" t="s">
        <x:v>48</x:v>
      </x:c>
      <x:c r="D8553" s="0" t="s">
        <x:v>48</x:v>
      </x:c>
      <x:c r="E8553" s="0" t="s">
        <x:v>52</x:v>
      </x:c>
      <x:c r="F8553" s="0" t="s">
        <x:v>53</x:v>
      </x:c>
      <x:c r="G8553" s="0" t="s">
        <x:v>54</x:v>
      </x:c>
      <x:c r="H8553" s="0">
        <x:v>0</x:v>
      </x:c>
    </x:row>
    <x:row r="8554" spans="1:8">
      <x:c r="A8554" s="0" t="s">
        <x:v>8605</x:v>
      </x:c>
      <x:c r="B8554" s="0" t="s">
        <x:v>8606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986</x:v>
      </x:c>
    </x:row>
    <x:row r="8555" spans="1:8">
      <x:c r="A8555" s="0" t="s">
        <x:v>8605</x:v>
      </x:c>
      <x:c r="B8555" s="0" t="s">
        <x:v>8606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54</x:v>
      </x:c>
      <x:c r="H8555" s="0">
        <x:v>6451</x:v>
      </x:c>
    </x:row>
    <x:row r="8556" spans="1:8">
      <x:c r="A8556" s="0" t="s">
        <x:v>8607</x:v>
      </x:c>
      <x:c r="B8556" s="0" t="s">
        <x:v>8608</x:v>
      </x:c>
      <x:c r="C8556" s="0" t="s">
        <x:v>48</x:v>
      </x:c>
      <x:c r="D8556" s="0" t="s">
        <x:v>48</x:v>
      </x:c>
      <x:c r="E8556" s="0" t="s">
        <x:v>49</x:v>
      </x:c>
      <x:c r="F8556" s="0" t="s">
        <x:v>50</x:v>
      </x:c>
      <x:c r="G8556" s="0" t="s">
        <x:v>51</x:v>
      </x:c>
      <x:c r="H8556" s="0">
        <x:v>0</x:v>
      </x:c>
    </x:row>
    <x:row r="8557" spans="1:8">
      <x:c r="A8557" s="0" t="s">
        <x:v>8607</x:v>
      </x:c>
      <x:c r="B8557" s="0" t="s">
        <x:v>8608</x:v>
      </x:c>
      <x:c r="C8557" s="0" t="s">
        <x:v>48</x:v>
      </x:c>
      <x:c r="D8557" s="0" t="s">
        <x:v>48</x:v>
      </x:c>
      <x:c r="E8557" s="0" t="s">
        <x:v>52</x:v>
      </x:c>
      <x:c r="F8557" s="0" t="s">
        <x:v>53</x:v>
      </x:c>
      <x:c r="G8557" s="0" t="s">
        <x:v>54</x:v>
      </x:c>
      <x:c r="H8557" s="0">
        <x:v>0</x:v>
      </x:c>
    </x:row>
    <x:row r="8558" spans="1:8">
      <x:c r="A8558" s="0" t="s">
        <x:v>8609</x:v>
      </x:c>
      <x:c r="B8558" s="0" t="s">
        <x:v>8610</x:v>
      </x:c>
      <x:c r="C8558" s="0" t="s">
        <x:v>48</x:v>
      </x:c>
      <x:c r="D8558" s="0" t="s">
        <x:v>48</x:v>
      </x:c>
      <x:c r="E8558" s="0" t="s">
        <x:v>49</x:v>
      </x:c>
      <x:c r="F8558" s="0" t="s">
        <x:v>50</x:v>
      </x:c>
      <x:c r="G8558" s="0" t="s">
        <x:v>51</x:v>
      </x:c>
      <x:c r="H8558" s="0">
        <x:v>0</x:v>
      </x:c>
    </x:row>
    <x:row r="8559" spans="1:8">
      <x:c r="A8559" s="0" t="s">
        <x:v>8609</x:v>
      </x:c>
      <x:c r="B8559" s="0" t="s">
        <x:v>8610</x:v>
      </x:c>
      <x:c r="C8559" s="0" t="s">
        <x:v>48</x:v>
      </x:c>
      <x:c r="D8559" s="0" t="s">
        <x:v>48</x:v>
      </x:c>
      <x:c r="E8559" s="0" t="s">
        <x:v>52</x:v>
      </x:c>
      <x:c r="F8559" s="0" t="s">
        <x:v>53</x:v>
      </x:c>
      <x:c r="G8559" s="0" t="s">
        <x:v>54</x:v>
      </x:c>
      <x:c r="H8559" s="0">
        <x:v>0</x:v>
      </x:c>
    </x:row>
    <x:row r="8560" spans="1:8">
      <x:c r="A8560" s="0" t="s">
        <x:v>8611</x:v>
      </x:c>
      <x:c r="B8560" s="0" t="s">
        <x:v>8612</x:v>
      </x:c>
      <x:c r="C8560" s="0" t="s">
        <x:v>48</x:v>
      </x:c>
      <x:c r="D8560" s="0" t="s">
        <x:v>48</x:v>
      </x:c>
      <x:c r="E8560" s="0" t="s">
        <x:v>49</x:v>
      </x:c>
      <x:c r="F8560" s="0" t="s">
        <x:v>50</x:v>
      </x:c>
      <x:c r="G8560" s="0" t="s">
        <x:v>51</x:v>
      </x:c>
      <x:c r="H8560" s="0">
        <x:v>12976</x:v>
      </x:c>
    </x:row>
    <x:row r="8561" spans="1:8">
      <x:c r="A8561" s="0" t="s">
        <x:v>8611</x:v>
      </x:c>
      <x:c r="B8561" s="0" t="s">
        <x:v>8612</x:v>
      </x:c>
      <x:c r="C8561" s="0" t="s">
        <x:v>48</x:v>
      </x:c>
      <x:c r="D8561" s="0" t="s">
        <x:v>48</x:v>
      </x:c>
      <x:c r="E8561" s="0" t="s">
        <x:v>52</x:v>
      </x:c>
      <x:c r="F8561" s="0" t="s">
        <x:v>53</x:v>
      </x:c>
      <x:c r="G8561" s="0" t="s">
        <x:v>54</x:v>
      </x:c>
      <x:c r="H8561" s="0">
        <x:v>212136</x:v>
      </x:c>
    </x:row>
    <x:row r="8562" spans="1:8">
      <x:c r="A8562" s="0" t="s">
        <x:v>8613</x:v>
      </x:c>
      <x:c r="B8562" s="0" t="s">
        <x:v>8614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0</x:v>
      </x:c>
    </x:row>
    <x:row r="8563" spans="1:8">
      <x:c r="A8563" s="0" t="s">
        <x:v>8613</x:v>
      </x:c>
      <x:c r="B8563" s="0" t="s">
        <x:v>8614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54</x:v>
      </x:c>
      <x:c r="H8563" s="0">
        <x:v>0</x:v>
      </x:c>
    </x:row>
    <x:row r="8564" spans="1:8">
      <x:c r="A8564" s="0" t="s">
        <x:v>8615</x:v>
      </x:c>
      <x:c r="B8564" s="0" t="s">
        <x:v>8616</x:v>
      </x:c>
      <x:c r="C8564" s="0" t="s">
        <x:v>48</x:v>
      </x:c>
      <x:c r="D8564" s="0" t="s">
        <x:v>48</x:v>
      </x:c>
      <x:c r="E8564" s="0" t="s">
        <x:v>49</x:v>
      </x:c>
      <x:c r="F8564" s="0" t="s">
        <x:v>50</x:v>
      </x:c>
      <x:c r="G8564" s="0" t="s">
        <x:v>51</x:v>
      </x:c>
      <x:c r="H8564" s="0">
        <x:v>3792</x:v>
      </x:c>
    </x:row>
    <x:row r="8565" spans="1:8">
      <x:c r="A8565" s="0" t="s">
        <x:v>8615</x:v>
      </x:c>
      <x:c r="B8565" s="0" t="s">
        <x:v>8616</x:v>
      </x:c>
      <x:c r="C8565" s="0" t="s">
        <x:v>48</x:v>
      </x:c>
      <x:c r="D8565" s="0" t="s">
        <x:v>48</x:v>
      </x:c>
      <x:c r="E8565" s="0" t="s">
        <x:v>52</x:v>
      </x:c>
      <x:c r="F8565" s="0" t="s">
        <x:v>53</x:v>
      </x:c>
      <x:c r="G8565" s="0" t="s">
        <x:v>54</x:v>
      </x:c>
      <x:c r="H8565" s="0">
        <x:v>92593</x:v>
      </x:c>
    </x:row>
    <x:row r="8566" spans="1:8">
      <x:c r="A8566" s="0" t="s">
        <x:v>8617</x:v>
      </x:c>
      <x:c r="B8566" s="0" t="s">
        <x:v>8618</x:v>
      </x:c>
      <x:c r="C8566" s="0" t="s">
        <x:v>48</x:v>
      </x:c>
      <x:c r="D8566" s="0" t="s">
        <x:v>48</x:v>
      </x:c>
      <x:c r="E8566" s="0" t="s">
        <x:v>49</x:v>
      </x:c>
      <x:c r="F8566" s="0" t="s">
        <x:v>50</x:v>
      </x:c>
      <x:c r="G8566" s="0" t="s">
        <x:v>51</x:v>
      </x:c>
      <x:c r="H8566" s="0">
        <x:v>-99999999</x:v>
      </x:c>
    </x:row>
    <x:row r="8567" spans="1:8">
      <x:c r="A8567" s="0" t="s">
        <x:v>8617</x:v>
      </x:c>
      <x:c r="B8567" s="0" t="s">
        <x:v>8618</x:v>
      </x:c>
      <x:c r="C8567" s="0" t="s">
        <x:v>48</x:v>
      </x:c>
      <x:c r="D8567" s="0" t="s">
        <x:v>48</x:v>
      </x:c>
      <x:c r="E8567" s="0" t="s">
        <x:v>52</x:v>
      </x:c>
      <x:c r="F8567" s="0" t="s">
        <x:v>53</x:v>
      </x:c>
      <x:c r="G8567" s="0" t="s">
        <x:v>54</x:v>
      </x:c>
      <x:c r="H8567" s="0">
        <x:v>-99999999</x:v>
      </x:c>
    </x:row>
    <x:row r="8568" spans="1:8">
      <x:c r="A8568" s="0" t="s">
        <x:v>8619</x:v>
      </x:c>
      <x:c r="B8568" s="0" t="s">
        <x:v>8620</x:v>
      </x:c>
      <x:c r="C8568" s="0" t="s">
        <x:v>48</x:v>
      </x:c>
      <x:c r="D8568" s="0" t="s">
        <x:v>48</x:v>
      </x:c>
      <x:c r="E8568" s="0" t="s">
        <x:v>49</x:v>
      </x:c>
      <x:c r="F8568" s="0" t="s">
        <x:v>50</x:v>
      </x:c>
      <x:c r="G8568" s="0" t="s">
        <x:v>51</x:v>
      </x:c>
      <x:c r="H8568" s="0">
        <x:v>-99999999</x:v>
      </x:c>
    </x:row>
    <x:row r="8569" spans="1:8">
      <x:c r="A8569" s="0" t="s">
        <x:v>8619</x:v>
      </x:c>
      <x:c r="B8569" s="0" t="s">
        <x:v>8620</x:v>
      </x:c>
      <x:c r="C8569" s="0" t="s">
        <x:v>48</x:v>
      </x:c>
      <x:c r="D8569" s="0" t="s">
        <x:v>48</x:v>
      </x:c>
      <x:c r="E8569" s="0" t="s">
        <x:v>52</x:v>
      </x:c>
      <x:c r="F8569" s="0" t="s">
        <x:v>53</x:v>
      </x:c>
      <x:c r="G8569" s="0" t="s">
        <x:v>54</x:v>
      </x:c>
      <x:c r="H8569" s="0">
        <x:v>-99999999</x:v>
      </x:c>
    </x:row>
    <x:row r="8570" spans="1:8">
      <x:c r="A8570" s="0" t="s">
        <x:v>8621</x:v>
      </x:c>
      <x:c r="B8570" s="0" t="s">
        <x:v>8622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0</x:v>
      </x:c>
    </x:row>
    <x:row r="8571" spans="1:8">
      <x:c r="A8571" s="0" t="s">
        <x:v>8621</x:v>
      </x:c>
      <x:c r="B8571" s="0" t="s">
        <x:v>8622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54</x:v>
      </x:c>
      <x:c r="H8571" s="0">
        <x:v>0</x:v>
      </x:c>
    </x:row>
    <x:row r="8572" spans="1:8">
      <x:c r="A8572" s="0" t="s">
        <x:v>8623</x:v>
      </x:c>
      <x:c r="B8572" s="0" t="s">
        <x:v>8624</x:v>
      </x:c>
      <x:c r="C8572" s="0" t="s">
        <x:v>48</x:v>
      </x:c>
      <x:c r="D8572" s="0" t="s">
        <x:v>48</x:v>
      </x:c>
      <x:c r="E8572" s="0" t="s">
        <x:v>49</x:v>
      </x:c>
      <x:c r="F8572" s="0" t="s">
        <x:v>50</x:v>
      </x:c>
      <x:c r="G8572" s="0" t="s">
        <x:v>51</x:v>
      </x:c>
      <x:c r="H8572" s="0">
        <x:v>21528</x:v>
      </x:c>
    </x:row>
    <x:row r="8573" spans="1:8">
      <x:c r="A8573" s="0" t="s">
        <x:v>8623</x:v>
      </x:c>
      <x:c r="B8573" s="0" t="s">
        <x:v>8624</x:v>
      </x:c>
      <x:c r="C8573" s="0" t="s">
        <x:v>48</x:v>
      </x:c>
      <x:c r="D8573" s="0" t="s">
        <x:v>48</x:v>
      </x:c>
      <x:c r="E8573" s="0" t="s">
        <x:v>52</x:v>
      </x:c>
      <x:c r="F8573" s="0" t="s">
        <x:v>53</x:v>
      </x:c>
      <x:c r="G8573" s="0" t="s">
        <x:v>54</x:v>
      </x:c>
      <x:c r="H8573" s="0">
        <x:v>25802</x:v>
      </x:c>
    </x:row>
    <x:row r="8574" spans="1:8">
      <x:c r="A8574" s="0" t="s">
        <x:v>8625</x:v>
      </x:c>
      <x:c r="B8574" s="0" t="s">
        <x:v>8626</x:v>
      </x:c>
      <x:c r="C8574" s="0" t="s">
        <x:v>48</x:v>
      </x:c>
      <x:c r="D8574" s="0" t="s">
        <x:v>48</x:v>
      </x:c>
      <x:c r="E8574" s="0" t="s">
        <x:v>49</x:v>
      </x:c>
      <x:c r="F8574" s="0" t="s">
        <x:v>50</x:v>
      </x:c>
      <x:c r="G8574" s="0" t="s">
        <x:v>51</x:v>
      </x:c>
      <x:c r="H8574" s="0">
        <x:v>-99999999</x:v>
      </x:c>
    </x:row>
    <x:row r="8575" spans="1:8">
      <x:c r="A8575" s="0" t="s">
        <x:v>8625</x:v>
      </x:c>
      <x:c r="B8575" s="0" t="s">
        <x:v>8626</x:v>
      </x:c>
      <x:c r="C8575" s="0" t="s">
        <x:v>48</x:v>
      </x:c>
      <x:c r="D8575" s="0" t="s">
        <x:v>48</x:v>
      </x:c>
      <x:c r="E8575" s="0" t="s">
        <x:v>52</x:v>
      </x:c>
      <x:c r="F8575" s="0" t="s">
        <x:v>53</x:v>
      </x:c>
      <x:c r="G8575" s="0" t="s">
        <x:v>54</x:v>
      </x:c>
      <x:c r="H8575" s="0">
        <x:v>-99999999</x:v>
      </x:c>
    </x:row>
    <x:row r="8576" spans="1:8">
      <x:c r="A8576" s="0" t="s">
        <x:v>8627</x:v>
      </x:c>
      <x:c r="B8576" s="0" t="s">
        <x:v>8628</x:v>
      </x:c>
      <x:c r="C8576" s="0" t="s">
        <x:v>48</x:v>
      </x:c>
      <x:c r="D8576" s="0" t="s">
        <x:v>48</x:v>
      </x:c>
      <x:c r="E8576" s="0" t="s">
        <x:v>49</x:v>
      </x:c>
      <x:c r="F8576" s="0" t="s">
        <x:v>50</x:v>
      </x:c>
      <x:c r="G8576" s="0" t="s">
        <x:v>51</x:v>
      </x:c>
      <x:c r="H8576" s="0">
        <x:v>1013</x:v>
      </x:c>
    </x:row>
    <x:row r="8577" spans="1:8">
      <x:c r="A8577" s="0" t="s">
        <x:v>8627</x:v>
      </x:c>
      <x:c r="B8577" s="0" t="s">
        <x:v>8628</x:v>
      </x:c>
      <x:c r="C8577" s="0" t="s">
        <x:v>48</x:v>
      </x:c>
      <x:c r="D8577" s="0" t="s">
        <x:v>48</x:v>
      </x:c>
      <x:c r="E8577" s="0" t="s">
        <x:v>52</x:v>
      </x:c>
      <x:c r="F8577" s="0" t="s">
        <x:v>53</x:v>
      </x:c>
      <x:c r="G8577" s="0" t="s">
        <x:v>54</x:v>
      </x:c>
      <x:c r="H8577" s="0">
        <x:v>20456</x:v>
      </x:c>
    </x:row>
    <x:row r="8578" spans="1:8">
      <x:c r="A8578" s="0" t="s">
        <x:v>8629</x:v>
      </x:c>
      <x:c r="B8578" s="0" t="s">
        <x:v>8630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-99999999</x:v>
      </x:c>
    </x:row>
    <x:row r="8579" spans="1:8">
      <x:c r="A8579" s="0" t="s">
        <x:v>8629</x:v>
      </x:c>
      <x:c r="B8579" s="0" t="s">
        <x:v>8630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54</x:v>
      </x:c>
      <x:c r="H8579" s="0">
        <x:v>0</x:v>
      </x:c>
    </x:row>
    <x:row r="8580" spans="1:8">
      <x:c r="A8580" s="0" t="s">
        <x:v>8631</x:v>
      </x:c>
      <x:c r="B8580" s="0" t="s">
        <x:v>8632</x:v>
      </x:c>
      <x:c r="C8580" s="0" t="s">
        <x:v>48</x:v>
      </x:c>
      <x:c r="D8580" s="0" t="s">
        <x:v>48</x:v>
      </x:c>
      <x:c r="E8580" s="0" t="s">
        <x:v>49</x:v>
      </x:c>
      <x:c r="F8580" s="0" t="s">
        <x:v>50</x:v>
      </x:c>
      <x:c r="G8580" s="0" t="s">
        <x:v>51</x:v>
      </x:c>
      <x:c r="H8580" s="0">
        <x:v>-99999999</x:v>
      </x:c>
    </x:row>
    <x:row r="8581" spans="1:8">
      <x:c r="A8581" s="0" t="s">
        <x:v>8631</x:v>
      </x:c>
      <x:c r="B8581" s="0" t="s">
        <x:v>8632</x:v>
      </x:c>
      <x:c r="C8581" s="0" t="s">
        <x:v>48</x:v>
      </x:c>
      <x:c r="D8581" s="0" t="s">
        <x:v>48</x:v>
      </x:c>
      <x:c r="E8581" s="0" t="s">
        <x:v>52</x:v>
      </x:c>
      <x:c r="F8581" s="0" t="s">
        <x:v>53</x:v>
      </x:c>
      <x:c r="G8581" s="0" t="s">
        <x:v>54</x:v>
      </x:c>
      <x:c r="H8581" s="0">
        <x:v>0</x:v>
      </x:c>
    </x:row>
    <x:row r="8582" spans="1:8">
      <x:c r="A8582" s="0" t="s">
        <x:v>8633</x:v>
      </x:c>
      <x:c r="B8582" s="0" t="s">
        <x:v>8634</x:v>
      </x:c>
      <x:c r="C8582" s="0" t="s">
        <x:v>48</x:v>
      </x:c>
      <x:c r="D8582" s="0" t="s">
        <x:v>48</x:v>
      </x:c>
      <x:c r="E8582" s="0" t="s">
        <x:v>49</x:v>
      </x:c>
      <x:c r="F8582" s="0" t="s">
        <x:v>50</x:v>
      </x:c>
      <x:c r="G8582" s="0" t="s">
        <x:v>51</x:v>
      </x:c>
      <x:c r="H8582" s="0">
        <x:v>0</x:v>
      </x:c>
    </x:row>
    <x:row r="8583" spans="1:8">
      <x:c r="A8583" s="0" t="s">
        <x:v>8633</x:v>
      </x:c>
      <x:c r="B8583" s="0" t="s">
        <x:v>8634</x:v>
      </x:c>
      <x:c r="C8583" s="0" t="s">
        <x:v>48</x:v>
      </x:c>
      <x:c r="D8583" s="0" t="s">
        <x:v>48</x:v>
      </x:c>
      <x:c r="E8583" s="0" t="s">
        <x:v>52</x:v>
      </x:c>
      <x:c r="F8583" s="0" t="s">
        <x:v>53</x:v>
      </x:c>
      <x:c r="G8583" s="0" t="s">
        <x:v>54</x:v>
      </x:c>
      <x:c r="H8583" s="0">
        <x:v>0</x:v>
      </x:c>
    </x:row>
    <x:row r="8584" spans="1:8">
      <x:c r="A8584" s="0" t="s">
        <x:v>8635</x:v>
      </x:c>
      <x:c r="B8584" s="0" t="s">
        <x:v>8636</x:v>
      </x:c>
      <x:c r="C8584" s="0" t="s">
        <x:v>48</x:v>
      </x:c>
      <x:c r="D8584" s="0" t="s">
        <x:v>48</x:v>
      </x:c>
      <x:c r="E8584" s="0" t="s">
        <x:v>49</x:v>
      </x:c>
      <x:c r="F8584" s="0" t="s">
        <x:v>50</x:v>
      </x:c>
      <x:c r="G8584" s="0" t="s">
        <x:v>51</x:v>
      </x:c>
      <x:c r="H8584" s="0">
        <x:v>-99999999</x:v>
      </x:c>
    </x:row>
    <x:row r="8585" spans="1:8">
      <x:c r="A8585" s="0" t="s">
        <x:v>8635</x:v>
      </x:c>
      <x:c r="B8585" s="0" t="s">
        <x:v>8636</x:v>
      </x:c>
      <x:c r="C8585" s="0" t="s">
        <x:v>48</x:v>
      </x:c>
      <x:c r="D8585" s="0" t="s">
        <x:v>48</x:v>
      </x:c>
      <x:c r="E8585" s="0" t="s">
        <x:v>52</x:v>
      </x:c>
      <x:c r="F8585" s="0" t="s">
        <x:v>53</x:v>
      </x:c>
      <x:c r="G8585" s="0" t="s">
        <x:v>54</x:v>
      </x:c>
      <x:c r="H8585" s="0">
        <x:v>-99999999</x:v>
      </x:c>
    </x:row>
    <x:row r="8586" spans="1:8">
      <x:c r="A8586" s="0" t="s">
        <x:v>8637</x:v>
      </x:c>
      <x:c r="B8586" s="0" t="s">
        <x:v>8638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564</x:v>
      </x:c>
    </x:row>
    <x:row r="8587" spans="1:8">
      <x:c r="A8587" s="0" t="s">
        <x:v>8637</x:v>
      </x:c>
      <x:c r="B8587" s="0" t="s">
        <x:v>8638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54</x:v>
      </x:c>
      <x:c r="H8587" s="0">
        <x:v>2963</x:v>
      </x:c>
    </x:row>
    <x:row r="8588" spans="1:8">
      <x:c r="A8588" s="0" t="s">
        <x:v>8639</x:v>
      </x:c>
      <x:c r="B8588" s="0" t="s">
        <x:v>8640</x:v>
      </x:c>
      <x:c r="C8588" s="0" t="s">
        <x:v>48</x:v>
      </x:c>
      <x:c r="D8588" s="0" t="s">
        <x:v>48</x:v>
      </x:c>
      <x:c r="E8588" s="0" t="s">
        <x:v>49</x:v>
      </x:c>
      <x:c r="F8588" s="0" t="s">
        <x:v>50</x:v>
      </x:c>
      <x:c r="G8588" s="0" t="s">
        <x:v>51</x:v>
      </x:c>
      <x:c r="H8588" s="0">
        <x:v>-99999999</x:v>
      </x:c>
    </x:row>
    <x:row r="8589" spans="1:8">
      <x:c r="A8589" s="0" t="s">
        <x:v>8639</x:v>
      </x:c>
      <x:c r="B8589" s="0" t="s">
        <x:v>8640</x:v>
      </x:c>
      <x:c r="C8589" s="0" t="s">
        <x:v>48</x:v>
      </x:c>
      <x:c r="D8589" s="0" t="s">
        <x:v>48</x:v>
      </x:c>
      <x:c r="E8589" s="0" t="s">
        <x:v>52</x:v>
      </x:c>
      <x:c r="F8589" s="0" t="s">
        <x:v>53</x:v>
      </x:c>
      <x:c r="G8589" s="0" t="s">
        <x:v>54</x:v>
      </x:c>
      <x:c r="H8589" s="0">
        <x:v>-99999999</x:v>
      </x:c>
    </x:row>
    <x:row r="8590" spans="1:8">
      <x:c r="A8590" s="0" t="s">
        <x:v>8641</x:v>
      </x:c>
      <x:c r="B8590" s="0" t="s">
        <x:v>8642</x:v>
      </x:c>
      <x:c r="C8590" s="0" t="s">
        <x:v>48</x:v>
      </x:c>
      <x:c r="D8590" s="0" t="s">
        <x:v>48</x:v>
      </x:c>
      <x:c r="E8590" s="0" t="s">
        <x:v>49</x:v>
      </x:c>
      <x:c r="F8590" s="0" t="s">
        <x:v>50</x:v>
      </x:c>
      <x:c r="G8590" s="0" t="s">
        <x:v>51</x:v>
      </x:c>
      <x:c r="H8590" s="0">
        <x:v>-99999999</x:v>
      </x:c>
    </x:row>
    <x:row r="8591" spans="1:8">
      <x:c r="A8591" s="0" t="s">
        <x:v>8641</x:v>
      </x:c>
      <x:c r="B8591" s="0" t="s">
        <x:v>8642</x:v>
      </x:c>
      <x:c r="C8591" s="0" t="s">
        <x:v>48</x:v>
      </x:c>
      <x:c r="D8591" s="0" t="s">
        <x:v>48</x:v>
      </x:c>
      <x:c r="E8591" s="0" t="s">
        <x:v>52</x:v>
      </x:c>
      <x:c r="F8591" s="0" t="s">
        <x:v>53</x:v>
      </x:c>
      <x:c r="G8591" s="0" t="s">
        <x:v>54</x:v>
      </x:c>
      <x:c r="H8591" s="0">
        <x:v>-99999999</x:v>
      </x:c>
    </x:row>
    <x:row r="8592" spans="1:8">
      <x:c r="A8592" s="0" t="s">
        <x:v>8643</x:v>
      </x:c>
      <x:c r="B8592" s="0" t="s">
        <x:v>8644</x:v>
      </x:c>
      <x:c r="C8592" s="0" t="s">
        <x:v>48</x:v>
      </x:c>
      <x:c r="D8592" s="0" t="s">
        <x:v>48</x:v>
      </x:c>
      <x:c r="E8592" s="0" t="s">
        <x:v>49</x:v>
      </x:c>
      <x:c r="F8592" s="0" t="s">
        <x:v>50</x:v>
      </x:c>
      <x:c r="G8592" s="0" t="s">
        <x:v>51</x:v>
      </x:c>
      <x:c r="H8592" s="0">
        <x:v>3605</x:v>
      </x:c>
    </x:row>
    <x:row r="8593" spans="1:8">
      <x:c r="A8593" s="0" t="s">
        <x:v>8643</x:v>
      </x:c>
      <x:c r="B8593" s="0" t="s">
        <x:v>8644</x:v>
      </x:c>
      <x:c r="C8593" s="0" t="s">
        <x:v>48</x:v>
      </x:c>
      <x:c r="D8593" s="0" t="s">
        <x:v>48</x:v>
      </x:c>
      <x:c r="E8593" s="0" t="s">
        <x:v>52</x:v>
      </x:c>
      <x:c r="F8593" s="0" t="s">
        <x:v>53</x:v>
      </x:c>
      <x:c r="G8593" s="0" t="s">
        <x:v>54</x:v>
      </x:c>
      <x:c r="H8593" s="0">
        <x:v>-99999999</x:v>
      </x:c>
    </x:row>
    <x:row r="8594" spans="1:8">
      <x:c r="A8594" s="0" t="s">
        <x:v>8645</x:v>
      </x:c>
      <x:c r="B8594" s="0" t="s">
        <x:v>8646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8714</x:v>
      </x:c>
    </x:row>
    <x:row r="8595" spans="1:8">
      <x:c r="A8595" s="0" t="s">
        <x:v>8645</x:v>
      </x:c>
      <x:c r="B8595" s="0" t="s">
        <x:v>8646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54</x:v>
      </x:c>
      <x:c r="H8595" s="0">
        <x:v>52866</x:v>
      </x:c>
    </x:row>
    <x:row r="8596" spans="1:8">
      <x:c r="A8596" s="0" t="s">
        <x:v>8647</x:v>
      </x:c>
      <x:c r="B8596" s="0" t="s">
        <x:v>8648</x:v>
      </x:c>
      <x:c r="C8596" s="0" t="s">
        <x:v>48</x:v>
      </x:c>
      <x:c r="D8596" s="0" t="s">
        <x:v>48</x:v>
      </x:c>
      <x:c r="E8596" s="0" t="s">
        <x:v>49</x:v>
      </x:c>
      <x:c r="F8596" s="0" t="s">
        <x:v>50</x:v>
      </x:c>
      <x:c r="G8596" s="0" t="s">
        <x:v>51</x:v>
      </x:c>
      <x:c r="H8596" s="0">
        <x:v>6612</x:v>
      </x:c>
    </x:row>
    <x:row r="8597" spans="1:8">
      <x:c r="A8597" s="0" t="s">
        <x:v>8647</x:v>
      </x:c>
      <x:c r="B8597" s="0" t="s">
        <x:v>8648</x:v>
      </x:c>
      <x:c r="C8597" s="0" t="s">
        <x:v>48</x:v>
      </x:c>
      <x:c r="D8597" s="0" t="s">
        <x:v>48</x:v>
      </x:c>
      <x:c r="E8597" s="0" t="s">
        <x:v>52</x:v>
      </x:c>
      <x:c r="F8597" s="0" t="s">
        <x:v>53</x:v>
      </x:c>
      <x:c r="G8597" s="0" t="s">
        <x:v>54</x:v>
      </x:c>
      <x:c r="H8597" s="0">
        <x:v>22409</x:v>
      </x:c>
    </x:row>
    <x:row r="8598" spans="1:8">
      <x:c r="A8598" s="0" t="s">
        <x:v>8649</x:v>
      </x:c>
      <x:c r="B8598" s="0" t="s">
        <x:v>8650</x:v>
      </x:c>
      <x:c r="C8598" s="0" t="s">
        <x:v>48</x:v>
      </x:c>
      <x:c r="D8598" s="0" t="s">
        <x:v>48</x:v>
      </x:c>
      <x:c r="E8598" s="0" t="s">
        <x:v>49</x:v>
      </x:c>
      <x:c r="F8598" s="0" t="s">
        <x:v>50</x:v>
      </x:c>
      <x:c r="G8598" s="0" t="s">
        <x:v>51</x:v>
      </x:c>
      <x:c r="H8598" s="0">
        <x:v>7268</x:v>
      </x:c>
    </x:row>
    <x:row r="8599" spans="1:8">
      <x:c r="A8599" s="0" t="s">
        <x:v>8649</x:v>
      </x:c>
      <x:c r="B8599" s="0" t="s">
        <x:v>8650</x:v>
      </x:c>
      <x:c r="C8599" s="0" t="s">
        <x:v>48</x:v>
      </x:c>
      <x:c r="D8599" s="0" t="s">
        <x:v>48</x:v>
      </x:c>
      <x:c r="E8599" s="0" t="s">
        <x:v>52</x:v>
      </x:c>
      <x:c r="F8599" s="0" t="s">
        <x:v>53</x:v>
      </x:c>
      <x:c r="G8599" s="0" t="s">
        <x:v>54</x:v>
      </x:c>
      <x:c r="H8599" s="0">
        <x:v>-99999999</x:v>
      </x:c>
    </x:row>
    <x:row r="8600" spans="1:8">
      <x:c r="A8600" s="0" t="s">
        <x:v>8651</x:v>
      </x:c>
      <x:c r="B8600" s="0" t="s">
        <x:v>8652</x:v>
      </x:c>
      <x:c r="C8600" s="0" t="s">
        <x:v>48</x:v>
      </x:c>
      <x:c r="D8600" s="0" t="s">
        <x:v>48</x:v>
      </x:c>
      <x:c r="E8600" s="0" t="s">
        <x:v>49</x:v>
      </x:c>
      <x:c r="F8600" s="0" t="s">
        <x:v>50</x:v>
      </x:c>
      <x:c r="G8600" s="0" t="s">
        <x:v>51</x:v>
      </x:c>
      <x:c r="H8600" s="0">
        <x:v>3082</x:v>
      </x:c>
    </x:row>
    <x:row r="8601" spans="1:8">
      <x:c r="A8601" s="0" t="s">
        <x:v>8651</x:v>
      </x:c>
      <x:c r="B8601" s="0" t="s">
        <x:v>8652</x:v>
      </x:c>
      <x:c r="C8601" s="0" t="s">
        <x:v>48</x:v>
      </x:c>
      <x:c r="D8601" s="0" t="s">
        <x:v>48</x:v>
      </x:c>
      <x:c r="E8601" s="0" t="s">
        <x:v>52</x:v>
      </x:c>
      <x:c r="F8601" s="0" t="s">
        <x:v>53</x:v>
      </x:c>
      <x:c r="G8601" s="0" t="s">
        <x:v>54</x:v>
      </x:c>
      <x:c r="H8601" s="0">
        <x:v>10191</x:v>
      </x:c>
    </x:row>
    <x:row r="8602" spans="1:8">
      <x:c r="A8602" s="0" t="s">
        <x:v>8653</x:v>
      </x:c>
      <x:c r="B8602" s="0" t="s">
        <x:v>8654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82924</x:v>
      </x:c>
    </x:row>
    <x:row r="8603" spans="1:8">
      <x:c r="A8603" s="0" t="s">
        <x:v>8653</x:v>
      </x:c>
      <x:c r="B8603" s="0" t="s">
        <x:v>8654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54</x:v>
      </x:c>
      <x:c r="H8603" s="0">
        <x:v>226184</x:v>
      </x:c>
    </x:row>
    <x:row r="8604" spans="1:8">
      <x:c r="A8604" s="0" t="s">
        <x:v>8655</x:v>
      </x:c>
      <x:c r="B8604" s="0" t="s">
        <x:v>8656</x:v>
      </x:c>
      <x:c r="C8604" s="0" t="s">
        <x:v>48</x:v>
      </x:c>
      <x:c r="D8604" s="0" t="s">
        <x:v>48</x:v>
      </x:c>
      <x:c r="E8604" s="0" t="s">
        <x:v>49</x:v>
      </x:c>
      <x:c r="F8604" s="0" t="s">
        <x:v>50</x:v>
      </x:c>
      <x:c r="G8604" s="0" t="s">
        <x:v>51</x:v>
      </x:c>
      <x:c r="H8604" s="0">
        <x:v>188918</x:v>
      </x:c>
    </x:row>
    <x:row r="8605" spans="1:8">
      <x:c r="A8605" s="0" t="s">
        <x:v>8655</x:v>
      </x:c>
      <x:c r="B8605" s="0" t="s">
        <x:v>8656</x:v>
      </x:c>
      <x:c r="C8605" s="0" t="s">
        <x:v>48</x:v>
      </x:c>
      <x:c r="D8605" s="0" t="s">
        <x:v>48</x:v>
      </x:c>
      <x:c r="E8605" s="0" t="s">
        <x:v>52</x:v>
      </x:c>
      <x:c r="F8605" s="0" t="s">
        <x:v>53</x:v>
      </x:c>
      <x:c r="G8605" s="0" t="s">
        <x:v>54</x:v>
      </x:c>
      <x:c r="H8605" s="0">
        <x:v>846445</x:v>
      </x:c>
    </x:row>
    <x:row r="8606" spans="1:8">
      <x:c r="A8606" s="0" t="s">
        <x:v>8657</x:v>
      </x:c>
      <x:c r="B8606" s="0" t="s">
        <x:v>8658</x:v>
      </x:c>
      <x:c r="C8606" s="0" t="s">
        <x:v>48</x:v>
      </x:c>
      <x:c r="D8606" s="0" t="s">
        <x:v>48</x:v>
      </x:c>
      <x:c r="E8606" s="0" t="s">
        <x:v>49</x:v>
      </x:c>
      <x:c r="F8606" s="0" t="s">
        <x:v>50</x:v>
      </x:c>
      <x:c r="G8606" s="0" t="s">
        <x:v>51</x:v>
      </x:c>
      <x:c r="H8606" s="0">
        <x:v>9454</x:v>
      </x:c>
    </x:row>
    <x:row r="8607" spans="1:8">
      <x:c r="A8607" s="0" t="s">
        <x:v>8657</x:v>
      </x:c>
      <x:c r="B8607" s="0" t="s">
        <x:v>8658</x:v>
      </x:c>
      <x:c r="C8607" s="0" t="s">
        <x:v>48</x:v>
      </x:c>
      <x:c r="D8607" s="0" t="s">
        <x:v>48</x:v>
      </x:c>
      <x:c r="E8607" s="0" t="s">
        <x:v>52</x:v>
      </x:c>
      <x:c r="F8607" s="0" t="s">
        <x:v>53</x:v>
      </x:c>
      <x:c r="G8607" s="0" t="s">
        <x:v>54</x:v>
      </x:c>
      <x:c r="H8607" s="0">
        <x:v>323058</x:v>
      </x:c>
    </x:row>
    <x:row r="8608" spans="1:8">
      <x:c r="A8608" s="0" t="s">
        <x:v>8659</x:v>
      </x:c>
      <x:c r="B8608" s="0" t="s">
        <x:v>8660</x:v>
      </x:c>
      <x:c r="C8608" s="0" t="s">
        <x:v>48</x:v>
      </x:c>
      <x:c r="D8608" s="0" t="s">
        <x:v>48</x:v>
      </x:c>
      <x:c r="E8608" s="0" t="s">
        <x:v>49</x:v>
      </x:c>
      <x:c r="F8608" s="0" t="s">
        <x:v>50</x:v>
      </x:c>
      <x:c r="G8608" s="0" t="s">
        <x:v>51</x:v>
      </x:c>
      <x:c r="H8608" s="0">
        <x:v>14403</x:v>
      </x:c>
    </x:row>
    <x:row r="8609" spans="1:8">
      <x:c r="A8609" s="0" t="s">
        <x:v>8659</x:v>
      </x:c>
      <x:c r="B8609" s="0" t="s">
        <x:v>8660</x:v>
      </x:c>
      <x:c r="C8609" s="0" t="s">
        <x:v>48</x:v>
      </x:c>
      <x:c r="D8609" s="0" t="s">
        <x:v>48</x:v>
      </x:c>
      <x:c r="E8609" s="0" t="s">
        <x:v>52</x:v>
      </x:c>
      <x:c r="F8609" s="0" t="s">
        <x:v>53</x:v>
      </x:c>
      <x:c r="G8609" s="0" t="s">
        <x:v>54</x:v>
      </x:c>
      <x:c r="H8609" s="0">
        <x:v>1879032</x:v>
      </x:c>
    </x:row>
    <x:row r="8610" spans="1:8">
      <x:c r="A8610" s="0" t="s">
        <x:v>8661</x:v>
      </x:c>
      <x:c r="B8610" s="0" t="s">
        <x:v>8662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69043</x:v>
      </x:c>
    </x:row>
    <x:row r="8611" spans="1:8">
      <x:c r="A8611" s="0" t="s">
        <x:v>8661</x:v>
      </x:c>
      <x:c r="B8611" s="0" t="s">
        <x:v>8662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54</x:v>
      </x:c>
      <x:c r="H8611" s="0">
        <x:v>2478394</x:v>
      </x:c>
    </x:row>
    <x:row r="8612" spans="1:8">
      <x:c r="A8612" s="0" t="s">
        <x:v>8663</x:v>
      </x:c>
      <x:c r="B8612" s="0" t="s">
        <x:v>8664</x:v>
      </x:c>
      <x:c r="C8612" s="0" t="s">
        <x:v>48</x:v>
      </x:c>
      <x:c r="D8612" s="0" t="s">
        <x:v>48</x:v>
      </x:c>
      <x:c r="E8612" s="0" t="s">
        <x:v>49</x:v>
      </x:c>
      <x:c r="F8612" s="0" t="s">
        <x:v>50</x:v>
      </x:c>
      <x:c r="G8612" s="0" t="s">
        <x:v>51</x:v>
      </x:c>
      <x:c r="H8612" s="0">
        <x:v>39566</x:v>
      </x:c>
    </x:row>
    <x:row r="8613" spans="1:8">
      <x:c r="A8613" s="0" t="s">
        <x:v>8663</x:v>
      </x:c>
      <x:c r="B8613" s="0" t="s">
        <x:v>8664</x:v>
      </x:c>
      <x:c r="C8613" s="0" t="s">
        <x:v>48</x:v>
      </x:c>
      <x:c r="D8613" s="0" t="s">
        <x:v>48</x:v>
      </x:c>
      <x:c r="E8613" s="0" t="s">
        <x:v>52</x:v>
      </x:c>
      <x:c r="F8613" s="0" t="s">
        <x:v>53</x:v>
      </x:c>
      <x:c r="G8613" s="0" t="s">
        <x:v>54</x:v>
      </x:c>
      <x:c r="H8613" s="0">
        <x:v>1065602</x:v>
      </x:c>
    </x:row>
    <x:row r="8614" spans="1:8">
      <x:c r="A8614" s="0" t="s">
        <x:v>8665</x:v>
      </x:c>
      <x:c r="B8614" s="0" t="s">
        <x:v>8666</x:v>
      </x:c>
      <x:c r="C8614" s="0" t="s">
        <x:v>48</x:v>
      </x:c>
      <x:c r="D8614" s="0" t="s">
        <x:v>48</x:v>
      </x:c>
      <x:c r="E8614" s="0" t="s">
        <x:v>49</x:v>
      </x:c>
      <x:c r="F8614" s="0" t="s">
        <x:v>50</x:v>
      </x:c>
      <x:c r="G8614" s="0" t="s">
        <x:v>51</x:v>
      </x:c>
      <x:c r="H8614" s="0">
        <x:v>23194</x:v>
      </x:c>
    </x:row>
    <x:row r="8615" spans="1:8">
      <x:c r="A8615" s="0" t="s">
        <x:v>8665</x:v>
      </x:c>
      <x:c r="B8615" s="0" t="s">
        <x:v>8666</x:v>
      </x:c>
      <x:c r="C8615" s="0" t="s">
        <x:v>48</x:v>
      </x:c>
      <x:c r="D8615" s="0" t="s">
        <x:v>48</x:v>
      </x:c>
      <x:c r="E8615" s="0" t="s">
        <x:v>52</x:v>
      </x:c>
      <x:c r="F8615" s="0" t="s">
        <x:v>53</x:v>
      </x:c>
      <x:c r="G8615" s="0" t="s">
        <x:v>54</x:v>
      </x:c>
      <x:c r="H8615" s="0">
        <x:v>795912</x:v>
      </x:c>
    </x:row>
    <x:row r="8616" spans="1:8">
      <x:c r="A8616" s="0" t="s">
        <x:v>8667</x:v>
      </x:c>
      <x:c r="B8616" s="0" t="s">
        <x:v>8668</x:v>
      </x:c>
      <x:c r="C8616" s="0" t="s">
        <x:v>48</x:v>
      </x:c>
      <x:c r="D8616" s="0" t="s">
        <x:v>48</x:v>
      </x:c>
      <x:c r="E8616" s="0" t="s">
        <x:v>49</x:v>
      </x:c>
      <x:c r="F8616" s="0" t="s">
        <x:v>50</x:v>
      </x:c>
      <x:c r="G8616" s="0" t="s">
        <x:v>51</x:v>
      </x:c>
      <x:c r="H8616" s="0">
        <x:v>-99999999</x:v>
      </x:c>
    </x:row>
    <x:row r="8617" spans="1:8">
      <x:c r="A8617" s="0" t="s">
        <x:v>8667</x:v>
      </x:c>
      <x:c r="B8617" s="0" t="s">
        <x:v>8668</x:v>
      </x:c>
      <x:c r="C8617" s="0" t="s">
        <x:v>48</x:v>
      </x:c>
      <x:c r="D8617" s="0" t="s">
        <x:v>48</x:v>
      </x:c>
      <x:c r="E8617" s="0" t="s">
        <x:v>52</x:v>
      </x:c>
      <x:c r="F8617" s="0" t="s">
        <x:v>53</x:v>
      </x:c>
      <x:c r="G8617" s="0" t="s">
        <x:v>54</x:v>
      </x:c>
      <x:c r="H8617" s="0">
        <x:v>-99999999</x:v>
      </x:c>
    </x:row>
    <x:row r="8618" spans="1:8">
      <x:c r="A8618" s="0" t="s">
        <x:v>8669</x:v>
      </x:c>
      <x:c r="B8618" s="0" t="s">
        <x:v>8670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-99999999</x:v>
      </x:c>
    </x:row>
    <x:row r="8619" spans="1:8">
      <x:c r="A8619" s="0" t="s">
        <x:v>8669</x:v>
      </x:c>
      <x:c r="B8619" s="0" t="s">
        <x:v>8670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54</x:v>
      </x:c>
      <x:c r="H8619" s="0">
        <x:v>-99999999</x:v>
      </x:c>
    </x:row>
    <x:row r="8620" spans="1:8">
      <x:c r="A8620" s="0" t="s">
        <x:v>8671</x:v>
      </x:c>
      <x:c r="B8620" s="0" t="s">
        <x:v>8672</x:v>
      </x:c>
      <x:c r="C8620" s="0" t="s">
        <x:v>48</x:v>
      </x:c>
      <x:c r="D8620" s="0" t="s">
        <x:v>48</x:v>
      </x:c>
      <x:c r="E8620" s="0" t="s">
        <x:v>49</x:v>
      </x:c>
      <x:c r="F8620" s="0" t="s">
        <x:v>50</x:v>
      </x:c>
      <x:c r="G8620" s="0" t="s">
        <x:v>51</x:v>
      </x:c>
      <x:c r="H8620" s="0">
        <x:v>-99999999</x:v>
      </x:c>
    </x:row>
    <x:row r="8621" spans="1:8">
      <x:c r="A8621" s="0" t="s">
        <x:v>8671</x:v>
      </x:c>
      <x:c r="B8621" s="0" t="s">
        <x:v>8672</x:v>
      </x:c>
      <x:c r="C8621" s="0" t="s">
        <x:v>48</x:v>
      </x:c>
      <x:c r="D8621" s="0" t="s">
        <x:v>48</x:v>
      </x:c>
      <x:c r="E8621" s="0" t="s">
        <x:v>52</x:v>
      </x:c>
      <x:c r="F8621" s="0" t="s">
        <x:v>53</x:v>
      </x:c>
      <x:c r="G8621" s="0" t="s">
        <x:v>54</x:v>
      </x:c>
      <x:c r="H8621" s="0">
        <x:v>0</x:v>
      </x:c>
    </x:row>
    <x:row r="8622" spans="1:8">
      <x:c r="A8622" s="0" t="s">
        <x:v>8673</x:v>
      </x:c>
      <x:c r="B8622" s="0" t="s">
        <x:v>8674</x:v>
      </x:c>
      <x:c r="C8622" s="0" t="s">
        <x:v>48</x:v>
      </x:c>
      <x:c r="D8622" s="0" t="s">
        <x:v>48</x:v>
      </x:c>
      <x:c r="E8622" s="0" t="s">
        <x:v>49</x:v>
      </x:c>
      <x:c r="F8622" s="0" t="s">
        <x:v>50</x:v>
      </x:c>
      <x:c r="G8622" s="0" t="s">
        <x:v>51</x:v>
      </x:c>
      <x:c r="H8622" s="0">
        <x:v>11907</x:v>
      </x:c>
    </x:row>
    <x:row r="8623" spans="1:8">
      <x:c r="A8623" s="0" t="s">
        <x:v>8673</x:v>
      </x:c>
      <x:c r="B8623" s="0" t="s">
        <x:v>8674</x:v>
      </x:c>
      <x:c r="C8623" s="0" t="s">
        <x:v>48</x:v>
      </x:c>
      <x:c r="D8623" s="0" t="s">
        <x:v>48</x:v>
      </x:c>
      <x:c r="E8623" s="0" t="s">
        <x:v>52</x:v>
      </x:c>
      <x:c r="F8623" s="0" t="s">
        <x:v>53</x:v>
      </x:c>
      <x:c r="G8623" s="0" t="s">
        <x:v>54</x:v>
      </x:c>
      <x:c r="H8623" s="0">
        <x:v>0</x:v>
      </x:c>
    </x:row>
    <x:row r="8624" spans="1:8">
      <x:c r="A8624" s="0" t="s">
        <x:v>8675</x:v>
      </x:c>
      <x:c r="B8624" s="0" t="s">
        <x:v>8676</x:v>
      </x:c>
      <x:c r="C8624" s="0" t="s">
        <x:v>48</x:v>
      </x:c>
      <x:c r="D8624" s="0" t="s">
        <x:v>48</x:v>
      </x:c>
      <x:c r="E8624" s="0" t="s">
        <x:v>49</x:v>
      </x:c>
      <x:c r="F8624" s="0" t="s">
        <x:v>50</x:v>
      </x:c>
      <x:c r="G8624" s="0" t="s">
        <x:v>51</x:v>
      </x:c>
      <x:c r="H8624" s="0">
        <x:v>-99999999</x:v>
      </x:c>
    </x:row>
    <x:row r="8625" spans="1:8">
      <x:c r="A8625" s="0" t="s">
        <x:v>8675</x:v>
      </x:c>
      <x:c r="B8625" s="0" t="s">
        <x:v>8676</x:v>
      </x:c>
      <x:c r="C8625" s="0" t="s">
        <x:v>48</x:v>
      </x:c>
      <x:c r="D8625" s="0" t="s">
        <x:v>48</x:v>
      </x:c>
      <x:c r="E8625" s="0" t="s">
        <x:v>52</x:v>
      </x:c>
      <x:c r="F8625" s="0" t="s">
        <x:v>53</x:v>
      </x:c>
      <x:c r="G8625" s="0" t="s">
        <x:v>54</x:v>
      </x:c>
      <x:c r="H8625" s="0">
        <x:v>0</x:v>
      </x:c>
    </x:row>
    <x:row r="8626" spans="1:8">
      <x:c r="A8626" s="0" t="s">
        <x:v>8677</x:v>
      </x:c>
      <x:c r="B8626" s="0" t="s">
        <x:v>8678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19565</x:v>
      </x:c>
    </x:row>
    <x:row r="8627" spans="1:8">
      <x:c r="A8627" s="0" t="s">
        <x:v>8677</x:v>
      </x:c>
      <x:c r="B8627" s="0" t="s">
        <x:v>8678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54</x:v>
      </x:c>
      <x:c r="H8627" s="0">
        <x:v>264674</x:v>
      </x:c>
    </x:row>
    <x:row r="8628" spans="1:8">
      <x:c r="A8628" s="0" t="s">
        <x:v>8679</x:v>
      </x:c>
      <x:c r="B8628" s="0" t="s">
        <x:v>8680</x:v>
      </x:c>
      <x:c r="C8628" s="0" t="s">
        <x:v>48</x:v>
      </x:c>
      <x:c r="D8628" s="0" t="s">
        <x:v>48</x:v>
      </x:c>
      <x:c r="E8628" s="0" t="s">
        <x:v>49</x:v>
      </x:c>
      <x:c r="F8628" s="0" t="s">
        <x:v>50</x:v>
      </x:c>
      <x:c r="G8628" s="0" t="s">
        <x:v>51</x:v>
      </x:c>
      <x:c r="H8628" s="0">
        <x:v>0</x:v>
      </x:c>
    </x:row>
    <x:row r="8629" spans="1:8">
      <x:c r="A8629" s="0" t="s">
        <x:v>8679</x:v>
      </x:c>
      <x:c r="B8629" s="0" t="s">
        <x:v>8680</x:v>
      </x:c>
      <x:c r="C8629" s="0" t="s">
        <x:v>48</x:v>
      </x:c>
      <x:c r="D8629" s="0" t="s">
        <x:v>48</x:v>
      </x:c>
      <x:c r="E8629" s="0" t="s">
        <x:v>52</x:v>
      </x:c>
      <x:c r="F8629" s="0" t="s">
        <x:v>53</x:v>
      </x:c>
      <x:c r="G8629" s="0" t="s">
        <x:v>54</x:v>
      </x:c>
      <x:c r="H8629" s="0">
        <x:v>0</x:v>
      </x:c>
    </x:row>
    <x:row r="8630" spans="1:8">
      <x:c r="A8630" s="0" t="s">
        <x:v>8681</x:v>
      </x:c>
      <x:c r="B8630" s="0" t="s">
        <x:v>8682</x:v>
      </x:c>
      <x:c r="C8630" s="0" t="s">
        <x:v>48</x:v>
      </x:c>
      <x:c r="D8630" s="0" t="s">
        <x:v>48</x:v>
      </x:c>
      <x:c r="E8630" s="0" t="s">
        <x:v>49</x:v>
      </x:c>
      <x:c r="F8630" s="0" t="s">
        <x:v>50</x:v>
      </x:c>
      <x:c r="G8630" s="0" t="s">
        <x:v>51</x:v>
      </x:c>
      <x:c r="H8630" s="0">
        <x:v>-99999999</x:v>
      </x:c>
    </x:row>
    <x:row r="8631" spans="1:8">
      <x:c r="A8631" s="0" t="s">
        <x:v>8681</x:v>
      </x:c>
      <x:c r="B8631" s="0" t="s">
        <x:v>8682</x:v>
      </x:c>
      <x:c r="C8631" s="0" t="s">
        <x:v>48</x:v>
      </x:c>
      <x:c r="D8631" s="0" t="s">
        <x:v>48</x:v>
      </x:c>
      <x:c r="E8631" s="0" t="s">
        <x:v>52</x:v>
      </x:c>
      <x:c r="F8631" s="0" t="s">
        <x:v>53</x:v>
      </x:c>
      <x:c r="G8631" s="0" t="s">
        <x:v>54</x:v>
      </x:c>
      <x:c r="H8631" s="0">
        <x:v>-99999999</x:v>
      </x:c>
    </x:row>
    <x:row r="8632" spans="1:8">
      <x:c r="A8632" s="0" t="s">
        <x:v>8683</x:v>
      </x:c>
      <x:c r="B8632" s="0" t="s">
        <x:v>8684</x:v>
      </x:c>
      <x:c r="C8632" s="0" t="s">
        <x:v>48</x:v>
      </x:c>
      <x:c r="D8632" s="0" t="s">
        <x:v>48</x:v>
      </x:c>
      <x:c r="E8632" s="0" t="s">
        <x:v>49</x:v>
      </x:c>
      <x:c r="F8632" s="0" t="s">
        <x:v>50</x:v>
      </x:c>
      <x:c r="G8632" s="0" t="s">
        <x:v>51</x:v>
      </x:c>
      <x:c r="H8632" s="0">
        <x:v>39277</x:v>
      </x:c>
    </x:row>
    <x:row r="8633" spans="1:8">
      <x:c r="A8633" s="0" t="s">
        <x:v>8683</x:v>
      </x:c>
      <x:c r="B8633" s="0" t="s">
        <x:v>8684</x:v>
      </x:c>
      <x:c r="C8633" s="0" t="s">
        <x:v>48</x:v>
      </x:c>
      <x:c r="D8633" s="0" t="s">
        <x:v>48</x:v>
      </x:c>
      <x:c r="E8633" s="0" t="s">
        <x:v>52</x:v>
      </x:c>
      <x:c r="F8633" s="0" t="s">
        <x:v>53</x:v>
      </x:c>
      <x:c r="G8633" s="0" t="s">
        <x:v>54</x:v>
      </x:c>
      <x:c r="H8633" s="0">
        <x:v>198896</x:v>
      </x:c>
    </x:row>
    <x:row r="8634" spans="1:8">
      <x:c r="A8634" s="0" t="s">
        <x:v>8685</x:v>
      </x:c>
      <x:c r="B8634" s="0" t="s">
        <x:v>8686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-99999999</x:v>
      </x:c>
    </x:row>
    <x:row r="8635" spans="1:8">
      <x:c r="A8635" s="0" t="s">
        <x:v>8685</x:v>
      </x:c>
      <x:c r="B8635" s="0" t="s">
        <x:v>8686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54</x:v>
      </x:c>
      <x:c r="H8635" s="0">
        <x:v>-99999999</x:v>
      </x:c>
    </x:row>
    <x:row r="8636" spans="1:8">
      <x:c r="A8636" s="0" t="s">
        <x:v>8687</x:v>
      </x:c>
      <x:c r="B8636" s="0" t="s">
        <x:v>8688</x:v>
      </x:c>
      <x:c r="C8636" s="0" t="s">
        <x:v>48</x:v>
      </x:c>
      <x:c r="D8636" s="0" t="s">
        <x:v>48</x:v>
      </x:c>
      <x:c r="E8636" s="0" t="s">
        <x:v>49</x:v>
      </x:c>
      <x:c r="F8636" s="0" t="s">
        <x:v>50</x:v>
      </x:c>
      <x:c r="G8636" s="0" t="s">
        <x:v>51</x:v>
      </x:c>
      <x:c r="H8636" s="0">
        <x:v>-99999999</x:v>
      </x:c>
    </x:row>
    <x:row r="8637" spans="1:8">
      <x:c r="A8637" s="0" t="s">
        <x:v>8687</x:v>
      </x:c>
      <x:c r="B8637" s="0" t="s">
        <x:v>8688</x:v>
      </x:c>
      <x:c r="C8637" s="0" t="s">
        <x:v>48</x:v>
      </x:c>
      <x:c r="D8637" s="0" t="s">
        <x:v>48</x:v>
      </x:c>
      <x:c r="E8637" s="0" t="s">
        <x:v>52</x:v>
      </x:c>
      <x:c r="F8637" s="0" t="s">
        <x:v>53</x:v>
      </x:c>
      <x:c r="G8637" s="0" t="s">
        <x:v>54</x:v>
      </x:c>
      <x:c r="H8637" s="0">
        <x:v>-99999999</x:v>
      </x:c>
    </x:row>
    <x:row r="8638" spans="1:8">
      <x:c r="A8638" s="0" t="s">
        <x:v>8689</x:v>
      </x:c>
      <x:c r="B8638" s="0" t="s">
        <x:v>8690</x:v>
      </x:c>
      <x:c r="C8638" s="0" t="s">
        <x:v>48</x:v>
      </x:c>
      <x:c r="D8638" s="0" t="s">
        <x:v>48</x:v>
      </x:c>
      <x:c r="E8638" s="0" t="s">
        <x:v>49</x:v>
      </x:c>
      <x:c r="F8638" s="0" t="s">
        <x:v>50</x:v>
      </x:c>
      <x:c r="G8638" s="0" t="s">
        <x:v>51</x:v>
      </x:c>
      <x:c r="H8638" s="0">
        <x:v>0</x:v>
      </x:c>
    </x:row>
    <x:row r="8639" spans="1:8">
      <x:c r="A8639" s="0" t="s">
        <x:v>8689</x:v>
      </x:c>
      <x:c r="B8639" s="0" t="s">
        <x:v>8690</x:v>
      </x:c>
      <x:c r="C8639" s="0" t="s">
        <x:v>48</x:v>
      </x:c>
      <x:c r="D8639" s="0" t="s">
        <x:v>48</x:v>
      </x:c>
      <x:c r="E8639" s="0" t="s">
        <x:v>52</x:v>
      </x:c>
      <x:c r="F8639" s="0" t="s">
        <x:v>53</x:v>
      </x:c>
      <x:c r="G8639" s="0" t="s">
        <x:v>54</x:v>
      </x:c>
      <x:c r="H8639" s="0">
        <x:v>0</x:v>
      </x:c>
    </x:row>
    <x:row r="8640" spans="1:8">
      <x:c r="A8640" s="0" t="s">
        <x:v>8691</x:v>
      </x:c>
      <x:c r="B8640" s="0" t="s">
        <x:v>8692</x:v>
      </x:c>
      <x:c r="C8640" s="0" t="s">
        <x:v>48</x:v>
      </x:c>
      <x:c r="D8640" s="0" t="s">
        <x:v>48</x:v>
      </x:c>
      <x:c r="E8640" s="0" t="s">
        <x:v>49</x:v>
      </x:c>
      <x:c r="F8640" s="0" t="s">
        <x:v>50</x:v>
      </x:c>
      <x:c r="G8640" s="0" t="s">
        <x:v>51</x:v>
      </x:c>
      <x:c r="H8640" s="0">
        <x:v>-99999999</x:v>
      </x:c>
    </x:row>
    <x:row r="8641" spans="1:8">
      <x:c r="A8641" s="0" t="s">
        <x:v>8691</x:v>
      </x:c>
      <x:c r="B8641" s="0" t="s">
        <x:v>8692</x:v>
      </x:c>
      <x:c r="C8641" s="0" t="s">
        <x:v>48</x:v>
      </x:c>
      <x:c r="D8641" s="0" t="s">
        <x:v>48</x:v>
      </x:c>
      <x:c r="E8641" s="0" t="s">
        <x:v>52</x:v>
      </x:c>
      <x:c r="F8641" s="0" t="s">
        <x:v>53</x:v>
      </x:c>
      <x:c r="G8641" s="0" t="s">
        <x:v>54</x:v>
      </x:c>
      <x:c r="H8641" s="0">
        <x:v>-99999999</x:v>
      </x:c>
    </x:row>
    <x:row r="8642" spans="1:8">
      <x:c r="A8642" s="0" t="s">
        <x:v>8693</x:v>
      </x:c>
      <x:c r="B8642" s="0" t="s">
        <x:v>8694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-99999999</x:v>
      </x:c>
    </x:row>
    <x:row r="8643" spans="1:8">
      <x:c r="A8643" s="0" t="s">
        <x:v>8693</x:v>
      </x:c>
      <x:c r="B8643" s="0" t="s">
        <x:v>8694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54</x:v>
      </x:c>
      <x:c r="H8643" s="0">
        <x:v>-99999999</x:v>
      </x:c>
    </x:row>
    <x:row r="8644" spans="1:8">
      <x:c r="A8644" s="0" t="s">
        <x:v>8695</x:v>
      </x:c>
      <x:c r="B8644" s="0" t="s">
        <x:v>8696</x:v>
      </x:c>
      <x:c r="C8644" s="0" t="s">
        <x:v>48</x:v>
      </x:c>
      <x:c r="D8644" s="0" t="s">
        <x:v>48</x:v>
      </x:c>
      <x:c r="E8644" s="0" t="s">
        <x:v>49</x:v>
      </x:c>
      <x:c r="F8644" s="0" t="s">
        <x:v>50</x:v>
      </x:c>
      <x:c r="G8644" s="0" t="s">
        <x:v>51</x:v>
      </x:c>
      <x:c r="H8644" s="0">
        <x:v>0</x:v>
      </x:c>
    </x:row>
    <x:row r="8645" spans="1:8">
      <x:c r="A8645" s="0" t="s">
        <x:v>8695</x:v>
      </x:c>
      <x:c r="B8645" s="0" t="s">
        <x:v>8696</x:v>
      </x:c>
      <x:c r="C8645" s="0" t="s">
        <x:v>48</x:v>
      </x:c>
      <x:c r="D8645" s="0" t="s">
        <x:v>48</x:v>
      </x:c>
      <x:c r="E8645" s="0" t="s">
        <x:v>52</x:v>
      </x:c>
      <x:c r="F8645" s="0" t="s">
        <x:v>53</x:v>
      </x:c>
      <x:c r="G8645" s="0" t="s">
        <x:v>54</x:v>
      </x:c>
      <x:c r="H8645" s="0">
        <x:v>0</x:v>
      </x:c>
    </x:row>
    <x:row r="8646" spans="1:8">
      <x:c r="A8646" s="0" t="s">
        <x:v>8697</x:v>
      </x:c>
      <x:c r="B8646" s="0" t="s">
        <x:v>8698</x:v>
      </x:c>
      <x:c r="C8646" s="0" t="s">
        <x:v>48</x:v>
      </x:c>
      <x:c r="D8646" s="0" t="s">
        <x:v>48</x:v>
      </x:c>
      <x:c r="E8646" s="0" t="s">
        <x:v>49</x:v>
      </x:c>
      <x:c r="F8646" s="0" t="s">
        <x:v>50</x:v>
      </x:c>
      <x:c r="G8646" s="0" t="s">
        <x:v>51</x:v>
      </x:c>
      <x:c r="H8646" s="0">
        <x:v>-99999999</x:v>
      </x:c>
    </x:row>
    <x:row r="8647" spans="1:8">
      <x:c r="A8647" s="0" t="s">
        <x:v>8697</x:v>
      </x:c>
      <x:c r="B8647" s="0" t="s">
        <x:v>8698</x:v>
      </x:c>
      <x:c r="C8647" s="0" t="s">
        <x:v>48</x:v>
      </x:c>
      <x:c r="D8647" s="0" t="s">
        <x:v>48</x:v>
      </x:c>
      <x:c r="E8647" s="0" t="s">
        <x:v>52</x:v>
      </x:c>
      <x:c r="F8647" s="0" t="s">
        <x:v>53</x:v>
      </x:c>
      <x:c r="G8647" s="0" t="s">
        <x:v>54</x:v>
      </x:c>
      <x:c r="H8647" s="0">
        <x:v>-99999999</x:v>
      </x:c>
    </x:row>
    <x:row r="8648" spans="1:8">
      <x:c r="A8648" s="0" t="s">
        <x:v>8699</x:v>
      </x:c>
      <x:c r="B8648" s="0" t="s">
        <x:v>8700</x:v>
      </x:c>
      <x:c r="C8648" s="0" t="s">
        <x:v>48</x:v>
      </x:c>
      <x:c r="D8648" s="0" t="s">
        <x:v>48</x:v>
      </x:c>
      <x:c r="E8648" s="0" t="s">
        <x:v>49</x:v>
      </x:c>
      <x:c r="F8648" s="0" t="s">
        <x:v>50</x:v>
      </x:c>
      <x:c r="G8648" s="0" t="s">
        <x:v>51</x:v>
      </x:c>
      <x:c r="H8648" s="0">
        <x:v>-99999999</x:v>
      </x:c>
    </x:row>
    <x:row r="8649" spans="1:8">
      <x:c r="A8649" s="0" t="s">
        <x:v>8699</x:v>
      </x:c>
      <x:c r="B8649" s="0" t="s">
        <x:v>8700</x:v>
      </x:c>
      <x:c r="C8649" s="0" t="s">
        <x:v>48</x:v>
      </x:c>
      <x:c r="D8649" s="0" t="s">
        <x:v>48</x:v>
      </x:c>
      <x:c r="E8649" s="0" t="s">
        <x:v>52</x:v>
      </x:c>
      <x:c r="F8649" s="0" t="s">
        <x:v>53</x:v>
      </x:c>
      <x:c r="G8649" s="0" t="s">
        <x:v>54</x:v>
      </x:c>
      <x:c r="H8649" s="0">
        <x:v>-99999999</x:v>
      </x:c>
    </x:row>
    <x:row r="8650" spans="1:8">
      <x:c r="A8650" s="0" t="s">
        <x:v>8701</x:v>
      </x:c>
      <x:c r="B8650" s="0" t="s">
        <x:v>8702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5457</x:v>
      </x:c>
    </x:row>
    <x:row r="8651" spans="1:8">
      <x:c r="A8651" s="0" t="s">
        <x:v>8701</x:v>
      </x:c>
      <x:c r="B8651" s="0" t="s">
        <x:v>8702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54</x:v>
      </x:c>
      <x:c r="H8651" s="0">
        <x:v>0</x:v>
      </x:c>
    </x:row>
    <x:row r="8652" spans="1:8">
      <x:c r="A8652" s="0" t="s">
        <x:v>8703</x:v>
      </x:c>
      <x:c r="B8652" s="0" t="s">
        <x:v>8704</x:v>
      </x:c>
      <x:c r="C8652" s="0" t="s">
        <x:v>48</x:v>
      </x:c>
      <x:c r="D8652" s="0" t="s">
        <x:v>48</x:v>
      </x:c>
      <x:c r="E8652" s="0" t="s">
        <x:v>49</x:v>
      </x:c>
      <x:c r="F8652" s="0" t="s">
        <x:v>50</x:v>
      </x:c>
      <x:c r="G8652" s="0" t="s">
        <x:v>51</x:v>
      </x:c>
      <x:c r="H8652" s="0">
        <x:v>-99999999</x:v>
      </x:c>
    </x:row>
    <x:row r="8653" spans="1:8">
      <x:c r="A8653" s="0" t="s">
        <x:v>8703</x:v>
      </x:c>
      <x:c r="B8653" s="0" t="s">
        <x:v>8704</x:v>
      </x:c>
      <x:c r="C8653" s="0" t="s">
        <x:v>48</x:v>
      </x:c>
      <x:c r="D8653" s="0" t="s">
        <x:v>48</x:v>
      </x:c>
      <x:c r="E8653" s="0" t="s">
        <x:v>52</x:v>
      </x:c>
      <x:c r="F8653" s="0" t="s">
        <x:v>53</x:v>
      </x:c>
      <x:c r="G8653" s="0" t="s">
        <x:v>54</x:v>
      </x:c>
      <x:c r="H8653" s="0">
        <x:v>0</x:v>
      </x:c>
    </x:row>
    <x:row r="8654" spans="1:8">
      <x:c r="A8654" s="0" t="s">
        <x:v>8705</x:v>
      </x:c>
      <x:c r="B8654" s="0" t="s">
        <x:v>8706</x:v>
      </x:c>
      <x:c r="C8654" s="0" t="s">
        <x:v>48</x:v>
      </x:c>
      <x:c r="D8654" s="0" t="s">
        <x:v>48</x:v>
      </x:c>
      <x:c r="E8654" s="0" t="s">
        <x:v>49</x:v>
      </x:c>
      <x:c r="F8654" s="0" t="s">
        <x:v>50</x:v>
      </x:c>
      <x:c r="G8654" s="0" t="s">
        <x:v>51</x:v>
      </x:c>
      <x:c r="H8654" s="0">
        <x:v>-99999999</x:v>
      </x:c>
    </x:row>
    <x:row r="8655" spans="1:8">
      <x:c r="A8655" s="0" t="s">
        <x:v>8705</x:v>
      </x:c>
      <x:c r="B8655" s="0" t="s">
        <x:v>8706</x:v>
      </x:c>
      <x:c r="C8655" s="0" t="s">
        <x:v>48</x:v>
      </x:c>
      <x:c r="D8655" s="0" t="s">
        <x:v>48</x:v>
      </x:c>
      <x:c r="E8655" s="0" t="s">
        <x:v>52</x:v>
      </x:c>
      <x:c r="F8655" s="0" t="s">
        <x:v>53</x:v>
      </x:c>
      <x:c r="G8655" s="0" t="s">
        <x:v>54</x:v>
      </x:c>
      <x:c r="H8655" s="0">
        <x:v>0</x:v>
      </x:c>
    </x:row>
    <x:row r="8656" spans="1:8">
      <x:c r="A8656" s="0" t="s">
        <x:v>8707</x:v>
      </x:c>
      <x:c r="B8656" s="0" t="s">
        <x:v>8708</x:v>
      </x:c>
      <x:c r="C8656" s="0" t="s">
        <x:v>48</x:v>
      </x:c>
      <x:c r="D8656" s="0" t="s">
        <x:v>48</x:v>
      </x:c>
      <x:c r="E8656" s="0" t="s">
        <x:v>49</x:v>
      </x:c>
      <x:c r="F8656" s="0" t="s">
        <x:v>50</x:v>
      </x:c>
      <x:c r="G8656" s="0" t="s">
        <x:v>51</x:v>
      </x:c>
      <x:c r="H8656" s="0">
        <x:v>-99999999</x:v>
      </x:c>
    </x:row>
    <x:row r="8657" spans="1:8">
      <x:c r="A8657" s="0" t="s">
        <x:v>8707</x:v>
      </x:c>
      <x:c r="B8657" s="0" t="s">
        <x:v>8708</x:v>
      </x:c>
      <x:c r="C8657" s="0" t="s">
        <x:v>48</x:v>
      </x:c>
      <x:c r="D8657" s="0" t="s">
        <x:v>48</x:v>
      </x:c>
      <x:c r="E8657" s="0" t="s">
        <x:v>52</x:v>
      </x:c>
      <x:c r="F8657" s="0" t="s">
        <x:v>53</x:v>
      </x:c>
      <x:c r="G8657" s="0" t="s">
        <x:v>54</x:v>
      </x:c>
      <x:c r="H8657" s="0">
        <x:v>0</x:v>
      </x:c>
    </x:row>
    <x:row r="8658" spans="1:8">
      <x:c r="A8658" s="0" t="s">
        <x:v>8709</x:v>
      </x:c>
      <x:c r="B8658" s="0" t="s">
        <x:v>8710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-99999999</x:v>
      </x:c>
    </x:row>
    <x:row r="8659" spans="1:8">
      <x:c r="A8659" s="0" t="s">
        <x:v>8709</x:v>
      </x:c>
      <x:c r="B8659" s="0" t="s">
        <x:v>8710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54</x:v>
      </x:c>
      <x:c r="H8659" s="0">
        <x:v>-99999999</x:v>
      </x:c>
    </x:row>
    <x:row r="8660" spans="1:8">
      <x:c r="A8660" s="0" t="s">
        <x:v>8711</x:v>
      </x:c>
      <x:c r="B8660" s="0" t="s">
        <x:v>8712</x:v>
      </x:c>
      <x:c r="C8660" s="0" t="s">
        <x:v>48</x:v>
      </x:c>
      <x:c r="D8660" s="0" t="s">
        <x:v>48</x:v>
      </x:c>
      <x:c r="E8660" s="0" t="s">
        <x:v>49</x:v>
      </x:c>
      <x:c r="F8660" s="0" t="s">
        <x:v>50</x:v>
      </x:c>
      <x:c r="G8660" s="0" t="s">
        <x:v>51</x:v>
      </x:c>
      <x:c r="H8660" s="0">
        <x:v>0</x:v>
      </x:c>
    </x:row>
    <x:row r="8661" spans="1:8">
      <x:c r="A8661" s="0" t="s">
        <x:v>8711</x:v>
      </x:c>
      <x:c r="B8661" s="0" t="s">
        <x:v>8712</x:v>
      </x:c>
      <x:c r="C8661" s="0" t="s">
        <x:v>48</x:v>
      </x:c>
      <x:c r="D8661" s="0" t="s">
        <x:v>48</x:v>
      </x:c>
      <x:c r="E8661" s="0" t="s">
        <x:v>52</x:v>
      </x:c>
      <x:c r="F8661" s="0" t="s">
        <x:v>53</x:v>
      </x:c>
      <x:c r="G8661" s="0" t="s">
        <x:v>54</x:v>
      </x:c>
      <x:c r="H8661" s="0">
        <x:v>0</x:v>
      </x:c>
    </x:row>
    <x:row r="8662" spans="1:8">
      <x:c r="A8662" s="0" t="s">
        <x:v>8713</x:v>
      </x:c>
      <x:c r="B8662" s="0" t="s">
        <x:v>8714</x:v>
      </x:c>
      <x:c r="C8662" s="0" t="s">
        <x:v>48</x:v>
      </x:c>
      <x:c r="D8662" s="0" t="s">
        <x:v>48</x:v>
      </x:c>
      <x:c r="E8662" s="0" t="s">
        <x:v>49</x:v>
      </x:c>
      <x:c r="F8662" s="0" t="s">
        <x:v>50</x:v>
      </x:c>
      <x:c r="G8662" s="0" t="s">
        <x:v>51</x:v>
      </x:c>
      <x:c r="H8662" s="0">
        <x:v>0</x:v>
      </x:c>
    </x:row>
    <x:row r="8663" spans="1:8">
      <x:c r="A8663" s="0" t="s">
        <x:v>8713</x:v>
      </x:c>
      <x:c r="B8663" s="0" t="s">
        <x:v>8714</x:v>
      </x:c>
      <x:c r="C8663" s="0" t="s">
        <x:v>48</x:v>
      </x:c>
      <x:c r="D8663" s="0" t="s">
        <x:v>48</x:v>
      </x:c>
      <x:c r="E8663" s="0" t="s">
        <x:v>52</x:v>
      </x:c>
      <x:c r="F8663" s="0" t="s">
        <x:v>53</x:v>
      </x:c>
      <x:c r="G8663" s="0" t="s">
        <x:v>54</x:v>
      </x:c>
      <x:c r="H8663" s="0">
        <x:v>0</x:v>
      </x:c>
    </x:row>
    <x:row r="8664" spans="1:8">
      <x:c r="A8664" s="0" t="s">
        <x:v>8715</x:v>
      </x:c>
      <x:c r="B8664" s="0" t="s">
        <x:v>8716</x:v>
      </x:c>
      <x:c r="C8664" s="0" t="s">
        <x:v>48</x:v>
      </x:c>
      <x:c r="D8664" s="0" t="s">
        <x:v>48</x:v>
      </x:c>
      <x:c r="E8664" s="0" t="s">
        <x:v>49</x:v>
      </x:c>
      <x:c r="F8664" s="0" t="s">
        <x:v>50</x:v>
      </x:c>
      <x:c r="G8664" s="0" t="s">
        <x:v>51</x:v>
      </x:c>
      <x:c r="H8664" s="0">
        <x:v>0</x:v>
      </x:c>
    </x:row>
    <x:row r="8665" spans="1:8">
      <x:c r="A8665" s="0" t="s">
        <x:v>8715</x:v>
      </x:c>
      <x:c r="B8665" s="0" t="s">
        <x:v>8716</x:v>
      </x:c>
      <x:c r="C8665" s="0" t="s">
        <x:v>48</x:v>
      </x:c>
      <x:c r="D8665" s="0" t="s">
        <x:v>48</x:v>
      </x:c>
      <x:c r="E8665" s="0" t="s">
        <x:v>52</x:v>
      </x:c>
      <x:c r="F8665" s="0" t="s">
        <x:v>53</x:v>
      </x:c>
      <x:c r="G8665" s="0" t="s">
        <x:v>54</x:v>
      </x:c>
      <x:c r="H8665" s="0">
        <x:v>0</x:v>
      </x:c>
    </x:row>
    <x:row r="8666" spans="1:8">
      <x:c r="A8666" s="0" t="s">
        <x:v>8717</x:v>
      </x:c>
      <x:c r="B8666" s="0" t="s">
        <x:v>8718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0</x:v>
      </x:c>
    </x:row>
    <x:row r="8667" spans="1:8">
      <x:c r="A8667" s="0" t="s">
        <x:v>8717</x:v>
      </x:c>
      <x:c r="B8667" s="0" t="s">
        <x:v>8718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54</x:v>
      </x:c>
      <x:c r="H8667" s="0">
        <x:v>0</x:v>
      </x:c>
    </x:row>
    <x:row r="8668" spans="1:8">
      <x:c r="A8668" s="0" t="s">
        <x:v>8719</x:v>
      </x:c>
      <x:c r="B8668" s="0" t="s">
        <x:v>8720</x:v>
      </x:c>
      <x:c r="C8668" s="0" t="s">
        <x:v>48</x:v>
      </x:c>
      <x:c r="D8668" s="0" t="s">
        <x:v>48</x:v>
      </x:c>
      <x:c r="E8668" s="0" t="s">
        <x:v>49</x:v>
      </x:c>
      <x:c r="F8668" s="0" t="s">
        <x:v>50</x:v>
      </x:c>
      <x:c r="G8668" s="0" t="s">
        <x:v>51</x:v>
      </x:c>
      <x:c r="H8668" s="0">
        <x:v>0</x:v>
      </x:c>
    </x:row>
    <x:row r="8669" spans="1:8">
      <x:c r="A8669" s="0" t="s">
        <x:v>8719</x:v>
      </x:c>
      <x:c r="B8669" s="0" t="s">
        <x:v>8720</x:v>
      </x:c>
      <x:c r="C8669" s="0" t="s">
        <x:v>48</x:v>
      </x:c>
      <x:c r="D8669" s="0" t="s">
        <x:v>48</x:v>
      </x:c>
      <x:c r="E8669" s="0" t="s">
        <x:v>52</x:v>
      </x:c>
      <x:c r="F8669" s="0" t="s">
        <x:v>53</x:v>
      </x:c>
      <x:c r="G8669" s="0" t="s">
        <x:v>54</x:v>
      </x:c>
      <x:c r="H8669" s="0">
        <x:v>0</x:v>
      </x:c>
    </x:row>
    <x:row r="8670" spans="1:8">
      <x:c r="A8670" s="0" t="s">
        <x:v>8721</x:v>
      </x:c>
      <x:c r="B8670" s="0" t="s">
        <x:v>8722</x:v>
      </x:c>
      <x:c r="C8670" s="0" t="s">
        <x:v>48</x:v>
      </x:c>
      <x:c r="D8670" s="0" t="s">
        <x:v>48</x:v>
      </x:c>
      <x:c r="E8670" s="0" t="s">
        <x:v>49</x:v>
      </x:c>
      <x:c r="F8670" s="0" t="s">
        <x:v>50</x:v>
      </x:c>
      <x:c r="G8670" s="0" t="s">
        <x:v>51</x:v>
      </x:c>
      <x:c r="H8670" s="0">
        <x:v>0</x:v>
      </x:c>
    </x:row>
    <x:row r="8671" spans="1:8">
      <x:c r="A8671" s="0" t="s">
        <x:v>8721</x:v>
      </x:c>
      <x:c r="B8671" s="0" t="s">
        <x:v>8722</x:v>
      </x:c>
      <x:c r="C8671" s="0" t="s">
        <x:v>48</x:v>
      </x:c>
      <x:c r="D8671" s="0" t="s">
        <x:v>48</x:v>
      </x:c>
      <x:c r="E8671" s="0" t="s">
        <x:v>52</x:v>
      </x:c>
      <x:c r="F8671" s="0" t="s">
        <x:v>53</x:v>
      </x:c>
      <x:c r="G8671" s="0" t="s">
        <x:v>54</x:v>
      </x:c>
      <x:c r="H8671" s="0">
        <x:v>0</x:v>
      </x:c>
    </x:row>
    <x:row r="8672" spans="1:8">
      <x:c r="A8672" s="0" t="s">
        <x:v>8723</x:v>
      </x:c>
      <x:c r="B8672" s="0" t="s">
        <x:v>8724</x:v>
      </x:c>
      <x:c r="C8672" s="0" t="s">
        <x:v>48</x:v>
      </x:c>
      <x:c r="D8672" s="0" t="s">
        <x:v>48</x:v>
      </x:c>
      <x:c r="E8672" s="0" t="s">
        <x:v>49</x:v>
      </x:c>
      <x:c r="F8672" s="0" t="s">
        <x:v>50</x:v>
      </x:c>
      <x:c r="G8672" s="0" t="s">
        <x:v>51</x:v>
      </x:c>
      <x:c r="H8672" s="0">
        <x:v>0</x:v>
      </x:c>
    </x:row>
    <x:row r="8673" spans="1:8">
      <x:c r="A8673" s="0" t="s">
        <x:v>8723</x:v>
      </x:c>
      <x:c r="B8673" s="0" t="s">
        <x:v>8724</x:v>
      </x:c>
      <x:c r="C8673" s="0" t="s">
        <x:v>48</x:v>
      </x:c>
      <x:c r="D8673" s="0" t="s">
        <x:v>48</x:v>
      </x:c>
      <x:c r="E8673" s="0" t="s">
        <x:v>52</x:v>
      </x:c>
      <x:c r="F8673" s="0" t="s">
        <x:v>53</x:v>
      </x:c>
      <x:c r="G8673" s="0" t="s">
        <x:v>54</x:v>
      </x:c>
      <x:c r="H8673" s="0">
        <x:v>0</x:v>
      </x:c>
    </x:row>
    <x:row r="8674" spans="1:8">
      <x:c r="A8674" s="0" t="s">
        <x:v>8725</x:v>
      </x:c>
      <x:c r="B8674" s="0" t="s">
        <x:v>8726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-99999999</x:v>
      </x:c>
    </x:row>
    <x:row r="8675" spans="1:8">
      <x:c r="A8675" s="0" t="s">
        <x:v>8725</x:v>
      </x:c>
      <x:c r="B8675" s="0" t="s">
        <x:v>8726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54</x:v>
      </x:c>
      <x:c r="H8675" s="0">
        <x:v>-99999999</x:v>
      </x:c>
    </x:row>
    <x:row r="8676" spans="1:8">
      <x:c r="A8676" s="0" t="s">
        <x:v>8727</x:v>
      </x:c>
      <x:c r="B8676" s="0" t="s">
        <x:v>8728</x:v>
      </x:c>
      <x:c r="C8676" s="0" t="s">
        <x:v>48</x:v>
      </x:c>
      <x:c r="D8676" s="0" t="s">
        <x:v>48</x:v>
      </x:c>
      <x:c r="E8676" s="0" t="s">
        <x:v>49</x:v>
      </x:c>
      <x:c r="F8676" s="0" t="s">
        <x:v>50</x:v>
      </x:c>
      <x:c r="G8676" s="0" t="s">
        <x:v>51</x:v>
      </x:c>
      <x:c r="H8676" s="0">
        <x:v>0</x:v>
      </x:c>
    </x:row>
    <x:row r="8677" spans="1:8">
      <x:c r="A8677" s="0" t="s">
        <x:v>8727</x:v>
      </x:c>
      <x:c r="B8677" s="0" t="s">
        <x:v>8728</x:v>
      </x:c>
      <x:c r="C8677" s="0" t="s">
        <x:v>48</x:v>
      </x:c>
      <x:c r="D8677" s="0" t="s">
        <x:v>48</x:v>
      </x:c>
      <x:c r="E8677" s="0" t="s">
        <x:v>52</x:v>
      </x:c>
      <x:c r="F8677" s="0" t="s">
        <x:v>53</x:v>
      </x:c>
      <x:c r="G8677" s="0" t="s">
        <x:v>54</x:v>
      </x:c>
      <x:c r="H8677" s="0">
        <x:v>0</x:v>
      </x:c>
    </x:row>
    <x:row r="8678" spans="1:8">
      <x:c r="A8678" s="0" t="s">
        <x:v>8729</x:v>
      </x:c>
      <x:c r="B8678" s="0" t="s">
        <x:v>8730</x:v>
      </x:c>
      <x:c r="C8678" s="0" t="s">
        <x:v>48</x:v>
      </x:c>
      <x:c r="D8678" s="0" t="s">
        <x:v>48</x:v>
      </x:c>
      <x:c r="E8678" s="0" t="s">
        <x:v>49</x:v>
      </x:c>
      <x:c r="F8678" s="0" t="s">
        <x:v>50</x:v>
      </x:c>
      <x:c r="G8678" s="0" t="s">
        <x:v>51</x:v>
      </x:c>
      <x:c r="H8678" s="0">
        <x:v>-99999999</x:v>
      </x:c>
    </x:row>
    <x:row r="8679" spans="1:8">
      <x:c r="A8679" s="0" t="s">
        <x:v>8729</x:v>
      </x:c>
      <x:c r="B8679" s="0" t="s">
        <x:v>8730</x:v>
      </x:c>
      <x:c r="C8679" s="0" t="s">
        <x:v>48</x:v>
      </x:c>
      <x:c r="D8679" s="0" t="s">
        <x:v>48</x:v>
      </x:c>
      <x:c r="E8679" s="0" t="s">
        <x:v>52</x:v>
      </x:c>
      <x:c r="F8679" s="0" t="s">
        <x:v>53</x:v>
      </x:c>
      <x:c r="G8679" s="0" t="s">
        <x:v>54</x:v>
      </x:c>
      <x:c r="H8679" s="0">
        <x:v>-99999999</x:v>
      </x:c>
    </x:row>
    <x:row r="8680" spans="1:8">
      <x:c r="A8680" s="0" t="s">
        <x:v>8731</x:v>
      </x:c>
      <x:c r="B8680" s="0" t="s">
        <x:v>8732</x:v>
      </x:c>
      <x:c r="C8680" s="0" t="s">
        <x:v>48</x:v>
      </x:c>
      <x:c r="D8680" s="0" t="s">
        <x:v>48</x:v>
      </x:c>
      <x:c r="E8680" s="0" t="s">
        <x:v>49</x:v>
      </x:c>
      <x:c r="F8680" s="0" t="s">
        <x:v>50</x:v>
      </x:c>
      <x:c r="G8680" s="0" t="s">
        <x:v>51</x:v>
      </x:c>
      <x:c r="H8680" s="0">
        <x:v>0</x:v>
      </x:c>
    </x:row>
    <x:row r="8681" spans="1:8">
      <x:c r="A8681" s="0" t="s">
        <x:v>8731</x:v>
      </x:c>
      <x:c r="B8681" s="0" t="s">
        <x:v>8732</x:v>
      </x:c>
      <x:c r="C8681" s="0" t="s">
        <x:v>48</x:v>
      </x:c>
      <x:c r="D8681" s="0" t="s">
        <x:v>48</x:v>
      </x:c>
      <x:c r="E8681" s="0" t="s">
        <x:v>52</x:v>
      </x:c>
      <x:c r="F8681" s="0" t="s">
        <x:v>53</x:v>
      </x:c>
      <x:c r="G8681" s="0" t="s">
        <x:v>54</x:v>
      </x:c>
      <x:c r="H8681" s="0">
        <x:v>0</x:v>
      </x:c>
    </x:row>
    <x:row r="8682" spans="1:8">
      <x:c r="A8682" s="0" t="s">
        <x:v>8733</x:v>
      </x:c>
      <x:c r="B8682" s="0" t="s">
        <x:v>8734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0</x:v>
      </x:c>
    </x:row>
    <x:row r="8683" spans="1:8">
      <x:c r="A8683" s="0" t="s">
        <x:v>8733</x:v>
      </x:c>
      <x:c r="B8683" s="0" t="s">
        <x:v>8734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54</x:v>
      </x:c>
      <x:c r="H8683" s="0">
        <x:v>0</x:v>
      </x:c>
    </x:row>
    <x:row r="8684" spans="1:8">
      <x:c r="A8684" s="0" t="s">
        <x:v>8735</x:v>
      </x:c>
      <x:c r="B8684" s="0" t="s">
        <x:v>8736</x:v>
      </x:c>
      <x:c r="C8684" s="0" t="s">
        <x:v>48</x:v>
      </x:c>
      <x:c r="D8684" s="0" t="s">
        <x:v>48</x:v>
      </x:c>
      <x:c r="E8684" s="0" t="s">
        <x:v>49</x:v>
      </x:c>
      <x:c r="F8684" s="0" t="s">
        <x:v>50</x:v>
      </x:c>
      <x:c r="G8684" s="0" t="s">
        <x:v>51</x:v>
      </x:c>
      <x:c r="H8684" s="0">
        <x:v>0</x:v>
      </x:c>
    </x:row>
    <x:row r="8685" spans="1:8">
      <x:c r="A8685" s="0" t="s">
        <x:v>8735</x:v>
      </x:c>
      <x:c r="B8685" s="0" t="s">
        <x:v>8736</x:v>
      </x:c>
      <x:c r="C8685" s="0" t="s">
        <x:v>48</x:v>
      </x:c>
      <x:c r="D8685" s="0" t="s">
        <x:v>48</x:v>
      </x:c>
      <x:c r="E8685" s="0" t="s">
        <x:v>52</x:v>
      </x:c>
      <x:c r="F8685" s="0" t="s">
        <x:v>53</x:v>
      </x:c>
      <x:c r="G8685" s="0" t="s">
        <x:v>54</x:v>
      </x:c>
      <x:c r="H8685" s="0">
        <x:v>0</x:v>
      </x:c>
    </x:row>
    <x:row r="8686" spans="1:8">
      <x:c r="A8686" s="0" t="s">
        <x:v>8737</x:v>
      </x:c>
      <x:c r="B8686" s="0" t="s">
        <x:v>8738</x:v>
      </x:c>
      <x:c r="C8686" s="0" t="s">
        <x:v>48</x:v>
      </x:c>
      <x:c r="D8686" s="0" t="s">
        <x:v>48</x:v>
      </x:c>
      <x:c r="E8686" s="0" t="s">
        <x:v>49</x:v>
      </x:c>
      <x:c r="F8686" s="0" t="s">
        <x:v>50</x:v>
      </x:c>
      <x:c r="G8686" s="0" t="s">
        <x:v>51</x:v>
      </x:c>
      <x:c r="H8686" s="0">
        <x:v>0</x:v>
      </x:c>
    </x:row>
    <x:row r="8687" spans="1:8">
      <x:c r="A8687" s="0" t="s">
        <x:v>8737</x:v>
      </x:c>
      <x:c r="B8687" s="0" t="s">
        <x:v>8738</x:v>
      </x:c>
      <x:c r="C8687" s="0" t="s">
        <x:v>48</x:v>
      </x:c>
      <x:c r="D8687" s="0" t="s">
        <x:v>48</x:v>
      </x:c>
      <x:c r="E8687" s="0" t="s">
        <x:v>52</x:v>
      </x:c>
      <x:c r="F8687" s="0" t="s">
        <x:v>53</x:v>
      </x:c>
      <x:c r="G8687" s="0" t="s">
        <x:v>54</x:v>
      </x:c>
      <x:c r="H8687" s="0">
        <x:v>0</x:v>
      </x:c>
    </x:row>
    <x:row r="8688" spans="1:8">
      <x:c r="A8688" s="0" t="s">
        <x:v>8739</x:v>
      </x:c>
      <x:c r="B8688" s="0" t="s">
        <x:v>8740</x:v>
      </x:c>
      <x:c r="C8688" s="0" t="s">
        <x:v>48</x:v>
      </x:c>
      <x:c r="D8688" s="0" t="s">
        <x:v>48</x:v>
      </x:c>
      <x:c r="E8688" s="0" t="s">
        <x:v>49</x:v>
      </x:c>
      <x:c r="F8688" s="0" t="s">
        <x:v>50</x:v>
      </x:c>
      <x:c r="G8688" s="0" t="s">
        <x:v>51</x:v>
      </x:c>
      <x:c r="H8688" s="0">
        <x:v>0</x:v>
      </x:c>
    </x:row>
    <x:row r="8689" spans="1:8">
      <x:c r="A8689" s="0" t="s">
        <x:v>8739</x:v>
      </x:c>
      <x:c r="B8689" s="0" t="s">
        <x:v>8740</x:v>
      </x:c>
      <x:c r="C8689" s="0" t="s">
        <x:v>48</x:v>
      </x:c>
      <x:c r="D8689" s="0" t="s">
        <x:v>48</x:v>
      </x:c>
      <x:c r="E8689" s="0" t="s">
        <x:v>52</x:v>
      </x:c>
      <x:c r="F8689" s="0" t="s">
        <x:v>53</x:v>
      </x:c>
      <x:c r="G8689" s="0" t="s">
        <x:v>54</x:v>
      </x:c>
      <x:c r="H8689" s="0">
        <x:v>0</x:v>
      </x:c>
    </x:row>
    <x:row r="8690" spans="1:8">
      <x:c r="A8690" s="0" t="s">
        <x:v>8741</x:v>
      </x:c>
      <x:c r="B8690" s="0" t="s">
        <x:v>8742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0</x:v>
      </x:c>
    </x:row>
    <x:row r="8691" spans="1:8">
      <x:c r="A8691" s="0" t="s">
        <x:v>8741</x:v>
      </x:c>
      <x:c r="B8691" s="0" t="s">
        <x:v>8742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54</x:v>
      </x:c>
      <x:c r="H8691" s="0">
        <x:v>0</x:v>
      </x:c>
    </x:row>
    <x:row r="8692" spans="1:8">
      <x:c r="A8692" s="0" t="s">
        <x:v>8743</x:v>
      </x:c>
      <x:c r="B8692" s="0" t="s">
        <x:v>8744</x:v>
      </x:c>
      <x:c r="C8692" s="0" t="s">
        <x:v>48</x:v>
      </x:c>
      <x:c r="D8692" s="0" t="s">
        <x:v>48</x:v>
      </x:c>
      <x:c r="E8692" s="0" t="s">
        <x:v>49</x:v>
      </x:c>
      <x:c r="F8692" s="0" t="s">
        <x:v>50</x:v>
      </x:c>
      <x:c r="G8692" s="0" t="s">
        <x:v>51</x:v>
      </x:c>
      <x:c r="H8692" s="0">
        <x:v>0</x:v>
      </x:c>
    </x:row>
    <x:row r="8693" spans="1:8">
      <x:c r="A8693" s="0" t="s">
        <x:v>8743</x:v>
      </x:c>
      <x:c r="B8693" s="0" t="s">
        <x:v>8744</x:v>
      </x:c>
      <x:c r="C8693" s="0" t="s">
        <x:v>48</x:v>
      </x:c>
      <x:c r="D8693" s="0" t="s">
        <x:v>48</x:v>
      </x:c>
      <x:c r="E8693" s="0" t="s">
        <x:v>52</x:v>
      </x:c>
      <x:c r="F8693" s="0" t="s">
        <x:v>53</x:v>
      </x:c>
      <x:c r="G8693" s="0" t="s">
        <x:v>54</x:v>
      </x:c>
      <x:c r="H8693" s="0">
        <x:v>0</x:v>
      </x:c>
    </x:row>
    <x:row r="8694" spans="1:8">
      <x:c r="A8694" s="0" t="s">
        <x:v>8745</x:v>
      </x:c>
      <x:c r="B8694" s="0" t="s">
        <x:v>8746</x:v>
      </x:c>
      <x:c r="C8694" s="0" t="s">
        <x:v>48</x:v>
      </x:c>
      <x:c r="D8694" s="0" t="s">
        <x:v>48</x:v>
      </x:c>
      <x:c r="E8694" s="0" t="s">
        <x:v>49</x:v>
      </x:c>
      <x:c r="F8694" s="0" t="s">
        <x:v>50</x:v>
      </x:c>
      <x:c r="G8694" s="0" t="s">
        <x:v>51</x:v>
      </x:c>
      <x:c r="H8694" s="0">
        <x:v>-99999999</x:v>
      </x:c>
    </x:row>
    <x:row r="8695" spans="1:8">
      <x:c r="A8695" s="0" t="s">
        <x:v>8745</x:v>
      </x:c>
      <x:c r="B8695" s="0" t="s">
        <x:v>8746</x:v>
      </x:c>
      <x:c r="C8695" s="0" t="s">
        <x:v>48</x:v>
      </x:c>
      <x:c r="D8695" s="0" t="s">
        <x:v>48</x:v>
      </x:c>
      <x:c r="E8695" s="0" t="s">
        <x:v>52</x:v>
      </x:c>
      <x:c r="F8695" s="0" t="s">
        <x:v>53</x:v>
      </x:c>
      <x:c r="G8695" s="0" t="s">
        <x:v>54</x:v>
      </x:c>
      <x:c r="H8695" s="0">
        <x:v>-99999999</x:v>
      </x:c>
    </x:row>
    <x:row r="8696" spans="1:8">
      <x:c r="A8696" s="0" t="s">
        <x:v>8747</x:v>
      </x:c>
      <x:c r="B8696" s="0" t="s">
        <x:v>8748</x:v>
      </x:c>
      <x:c r="C8696" s="0" t="s">
        <x:v>48</x:v>
      </x:c>
      <x:c r="D8696" s="0" t="s">
        <x:v>48</x:v>
      </x:c>
      <x:c r="E8696" s="0" t="s">
        <x:v>49</x:v>
      </x:c>
      <x:c r="F8696" s="0" t="s">
        <x:v>50</x:v>
      </x:c>
      <x:c r="G8696" s="0" t="s">
        <x:v>51</x:v>
      </x:c>
      <x:c r="H8696" s="0">
        <x:v>0</x:v>
      </x:c>
    </x:row>
    <x:row r="8697" spans="1:8">
      <x:c r="A8697" s="0" t="s">
        <x:v>8747</x:v>
      </x:c>
      <x:c r="B8697" s="0" t="s">
        <x:v>8748</x:v>
      </x:c>
      <x:c r="C8697" s="0" t="s">
        <x:v>48</x:v>
      </x:c>
      <x:c r="D8697" s="0" t="s">
        <x:v>48</x:v>
      </x:c>
      <x:c r="E8697" s="0" t="s">
        <x:v>52</x:v>
      </x:c>
      <x:c r="F8697" s="0" t="s">
        <x:v>53</x:v>
      </x:c>
      <x:c r="G8697" s="0" t="s">
        <x:v>54</x:v>
      </x:c>
      <x:c r="H8697" s="0">
        <x:v>0</x:v>
      </x:c>
    </x:row>
    <x:row r="8698" spans="1:8">
      <x:c r="A8698" s="0" t="s">
        <x:v>8749</x:v>
      </x:c>
      <x:c r="B8698" s="0" t="s">
        <x:v>8750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0</x:v>
      </x:c>
    </x:row>
    <x:row r="8699" spans="1:8">
      <x:c r="A8699" s="0" t="s">
        <x:v>8749</x:v>
      </x:c>
      <x:c r="B8699" s="0" t="s">
        <x:v>8750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54</x:v>
      </x:c>
      <x:c r="H8699" s="0">
        <x:v>0</x:v>
      </x:c>
    </x:row>
    <x:row r="8700" spans="1:8">
      <x:c r="A8700" s="0" t="s">
        <x:v>8751</x:v>
      </x:c>
      <x:c r="B8700" s="0" t="s">
        <x:v>8752</x:v>
      </x:c>
      <x:c r="C8700" s="0" t="s">
        <x:v>48</x:v>
      </x:c>
      <x:c r="D8700" s="0" t="s">
        <x:v>48</x:v>
      </x:c>
      <x:c r="E8700" s="0" t="s">
        <x:v>49</x:v>
      </x:c>
      <x:c r="F8700" s="0" t="s">
        <x:v>50</x:v>
      </x:c>
      <x:c r="G8700" s="0" t="s">
        <x:v>51</x:v>
      </x:c>
      <x:c r="H8700" s="0">
        <x:v>-99999999</x:v>
      </x:c>
    </x:row>
    <x:row r="8701" spans="1:8">
      <x:c r="A8701" s="0" t="s">
        <x:v>8751</x:v>
      </x:c>
      <x:c r="B8701" s="0" t="s">
        <x:v>8752</x:v>
      </x:c>
      <x:c r="C8701" s="0" t="s">
        <x:v>48</x:v>
      </x:c>
      <x:c r="D8701" s="0" t="s">
        <x:v>48</x:v>
      </x:c>
      <x:c r="E8701" s="0" t="s">
        <x:v>52</x:v>
      </x:c>
      <x:c r="F8701" s="0" t="s">
        <x:v>53</x:v>
      </x:c>
      <x:c r="G8701" s="0" t="s">
        <x:v>54</x:v>
      </x:c>
      <x:c r="H8701" s="0">
        <x:v>-99999999</x:v>
      </x:c>
    </x:row>
    <x:row r="8702" spans="1:8">
      <x:c r="A8702" s="0" t="s">
        <x:v>8753</x:v>
      </x:c>
      <x:c r="B8702" s="0" t="s">
        <x:v>8754</x:v>
      </x:c>
      <x:c r="C8702" s="0" t="s">
        <x:v>48</x:v>
      </x:c>
      <x:c r="D8702" s="0" t="s">
        <x:v>48</x:v>
      </x:c>
      <x:c r="E8702" s="0" t="s">
        <x:v>49</x:v>
      </x:c>
      <x:c r="F8702" s="0" t="s">
        <x:v>50</x:v>
      </x:c>
      <x:c r="G8702" s="0" t="s">
        <x:v>51</x:v>
      </x:c>
      <x:c r="H8702" s="0">
        <x:v>0</x:v>
      </x:c>
    </x:row>
    <x:row r="8703" spans="1:8">
      <x:c r="A8703" s="0" t="s">
        <x:v>8753</x:v>
      </x:c>
      <x:c r="B8703" s="0" t="s">
        <x:v>8754</x:v>
      </x:c>
      <x:c r="C8703" s="0" t="s">
        <x:v>48</x:v>
      </x:c>
      <x:c r="D8703" s="0" t="s">
        <x:v>48</x:v>
      </x:c>
      <x:c r="E8703" s="0" t="s">
        <x:v>52</x:v>
      </x:c>
      <x:c r="F8703" s="0" t="s">
        <x:v>53</x:v>
      </x:c>
      <x:c r="G8703" s="0" t="s">
        <x:v>54</x:v>
      </x:c>
      <x:c r="H8703" s="0">
        <x:v>0</x:v>
      </x:c>
    </x:row>
    <x:row r="8704" spans="1:8">
      <x:c r="A8704" s="0" t="s">
        <x:v>8755</x:v>
      </x:c>
      <x:c r="B8704" s="0" t="s">
        <x:v>8756</x:v>
      </x:c>
      <x:c r="C8704" s="0" t="s">
        <x:v>48</x:v>
      </x:c>
      <x:c r="D8704" s="0" t="s">
        <x:v>48</x:v>
      </x:c>
      <x:c r="E8704" s="0" t="s">
        <x:v>49</x:v>
      </x:c>
      <x:c r="F8704" s="0" t="s">
        <x:v>50</x:v>
      </x:c>
      <x:c r="G8704" s="0" t="s">
        <x:v>51</x:v>
      </x:c>
      <x:c r="H8704" s="0">
        <x:v>0</x:v>
      </x:c>
    </x:row>
    <x:row r="8705" spans="1:8">
      <x:c r="A8705" s="0" t="s">
        <x:v>8755</x:v>
      </x:c>
      <x:c r="B8705" s="0" t="s">
        <x:v>8756</x:v>
      </x:c>
      <x:c r="C8705" s="0" t="s">
        <x:v>48</x:v>
      </x:c>
      <x:c r="D8705" s="0" t="s">
        <x:v>48</x:v>
      </x:c>
      <x:c r="E8705" s="0" t="s">
        <x:v>52</x:v>
      </x:c>
      <x:c r="F8705" s="0" t="s">
        <x:v>53</x:v>
      </x:c>
      <x:c r="G8705" s="0" t="s">
        <x:v>54</x:v>
      </x:c>
      <x:c r="H8705" s="0">
        <x:v>0</x:v>
      </x:c>
    </x:row>
    <x:row r="8706" spans="1:8">
      <x:c r="A8706" s="0" t="s">
        <x:v>8757</x:v>
      </x:c>
      <x:c r="B8706" s="0" t="s">
        <x:v>8758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-99999999</x:v>
      </x:c>
    </x:row>
    <x:row r="8707" spans="1:8">
      <x:c r="A8707" s="0" t="s">
        <x:v>8757</x:v>
      </x:c>
      <x:c r="B8707" s="0" t="s">
        <x:v>8758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54</x:v>
      </x:c>
      <x:c r="H8707" s="0">
        <x:v>-99999999</x:v>
      </x:c>
    </x:row>
    <x:row r="8708" spans="1:8">
      <x:c r="A8708" s="0" t="s">
        <x:v>8759</x:v>
      </x:c>
      <x:c r="B8708" s="0" t="s">
        <x:v>8760</x:v>
      </x:c>
      <x:c r="C8708" s="0" t="s">
        <x:v>48</x:v>
      </x:c>
      <x:c r="D8708" s="0" t="s">
        <x:v>48</x:v>
      </x:c>
      <x:c r="E8708" s="0" t="s">
        <x:v>49</x:v>
      </x:c>
      <x:c r="F8708" s="0" t="s">
        <x:v>50</x:v>
      </x:c>
      <x:c r="G8708" s="0" t="s">
        <x:v>51</x:v>
      </x:c>
      <x:c r="H8708" s="0">
        <x:v>0</x:v>
      </x:c>
    </x:row>
    <x:row r="8709" spans="1:8">
      <x:c r="A8709" s="0" t="s">
        <x:v>8759</x:v>
      </x:c>
      <x:c r="B8709" s="0" t="s">
        <x:v>8760</x:v>
      </x:c>
      <x:c r="C8709" s="0" t="s">
        <x:v>48</x:v>
      </x:c>
      <x:c r="D8709" s="0" t="s">
        <x:v>48</x:v>
      </x:c>
      <x:c r="E8709" s="0" t="s">
        <x:v>52</x:v>
      </x:c>
      <x:c r="F8709" s="0" t="s">
        <x:v>53</x:v>
      </x:c>
      <x:c r="G8709" s="0" t="s">
        <x:v>54</x:v>
      </x:c>
      <x:c r="H8709" s="0">
        <x:v>0</x:v>
      </x:c>
    </x:row>
    <x:row r="8710" spans="1:8">
      <x:c r="A8710" s="0" t="s">
        <x:v>8761</x:v>
      </x:c>
      <x:c r="B8710" s="0" t="s">
        <x:v>8762</x:v>
      </x:c>
      <x:c r="C8710" s="0" t="s">
        <x:v>48</x:v>
      </x:c>
      <x:c r="D8710" s="0" t="s">
        <x:v>48</x:v>
      </x:c>
      <x:c r="E8710" s="0" t="s">
        <x:v>49</x:v>
      </x:c>
      <x:c r="F8710" s="0" t="s">
        <x:v>50</x:v>
      </x:c>
      <x:c r="G8710" s="0" t="s">
        <x:v>51</x:v>
      </x:c>
      <x:c r="H8710" s="0">
        <x:v>0</x:v>
      </x:c>
    </x:row>
    <x:row r="8711" spans="1:8">
      <x:c r="A8711" s="0" t="s">
        <x:v>8761</x:v>
      </x:c>
      <x:c r="B8711" s="0" t="s">
        <x:v>8762</x:v>
      </x:c>
      <x:c r="C8711" s="0" t="s">
        <x:v>48</x:v>
      </x:c>
      <x:c r="D8711" s="0" t="s">
        <x:v>48</x:v>
      </x:c>
      <x:c r="E8711" s="0" t="s">
        <x:v>52</x:v>
      </x:c>
      <x:c r="F8711" s="0" t="s">
        <x:v>53</x:v>
      </x:c>
      <x:c r="G8711" s="0" t="s">
        <x:v>54</x:v>
      </x:c>
      <x:c r="H8711" s="0">
        <x:v>0</x:v>
      </x:c>
    </x:row>
    <x:row r="8712" spans="1:8">
      <x:c r="A8712" s="0" t="s">
        <x:v>8763</x:v>
      </x:c>
      <x:c r="B8712" s="0" t="s">
        <x:v>8764</x:v>
      </x:c>
      <x:c r="C8712" s="0" t="s">
        <x:v>48</x:v>
      </x:c>
      <x:c r="D8712" s="0" t="s">
        <x:v>48</x:v>
      </x:c>
      <x:c r="E8712" s="0" t="s">
        <x:v>49</x:v>
      </x:c>
      <x:c r="F8712" s="0" t="s">
        <x:v>50</x:v>
      </x:c>
      <x:c r="G8712" s="0" t="s">
        <x:v>51</x:v>
      </x:c>
      <x:c r="H8712" s="0">
        <x:v>0</x:v>
      </x:c>
    </x:row>
    <x:row r="8713" spans="1:8">
      <x:c r="A8713" s="0" t="s">
        <x:v>8763</x:v>
      </x:c>
      <x:c r="B8713" s="0" t="s">
        <x:v>8764</x:v>
      </x:c>
      <x:c r="C8713" s="0" t="s">
        <x:v>48</x:v>
      </x:c>
      <x:c r="D8713" s="0" t="s">
        <x:v>48</x:v>
      </x:c>
      <x:c r="E8713" s="0" t="s">
        <x:v>52</x:v>
      </x:c>
      <x:c r="F8713" s="0" t="s">
        <x:v>53</x:v>
      </x:c>
      <x:c r="G8713" s="0" t="s">
        <x:v>54</x:v>
      </x:c>
      <x:c r="H8713" s="0">
        <x:v>0</x:v>
      </x:c>
    </x:row>
    <x:row r="8714" spans="1:8">
      <x:c r="A8714" s="0" t="s">
        <x:v>8765</x:v>
      </x:c>
      <x:c r="B8714" s="0" t="s">
        <x:v>8766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0</x:v>
      </x:c>
    </x:row>
    <x:row r="8715" spans="1:8">
      <x:c r="A8715" s="0" t="s">
        <x:v>8765</x:v>
      </x:c>
      <x:c r="B8715" s="0" t="s">
        <x:v>8766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54</x:v>
      </x:c>
      <x:c r="H8715" s="0">
        <x:v>0</x:v>
      </x:c>
    </x:row>
    <x:row r="8716" spans="1:8">
      <x:c r="A8716" s="0" t="s">
        <x:v>8767</x:v>
      </x:c>
      <x:c r="B8716" s="0" t="s">
        <x:v>8768</x:v>
      </x:c>
      <x:c r="C8716" s="0" t="s">
        <x:v>48</x:v>
      </x:c>
      <x:c r="D8716" s="0" t="s">
        <x:v>48</x:v>
      </x:c>
      <x:c r="E8716" s="0" t="s">
        <x:v>49</x:v>
      </x:c>
      <x:c r="F8716" s="0" t="s">
        <x:v>50</x:v>
      </x:c>
      <x:c r="G8716" s="0" t="s">
        <x:v>51</x:v>
      </x:c>
      <x:c r="H8716" s="0">
        <x:v>0</x:v>
      </x:c>
    </x:row>
    <x:row r="8717" spans="1:8">
      <x:c r="A8717" s="0" t="s">
        <x:v>8767</x:v>
      </x:c>
      <x:c r="B8717" s="0" t="s">
        <x:v>8768</x:v>
      </x:c>
      <x:c r="C8717" s="0" t="s">
        <x:v>48</x:v>
      </x:c>
      <x:c r="D8717" s="0" t="s">
        <x:v>48</x:v>
      </x:c>
      <x:c r="E8717" s="0" t="s">
        <x:v>52</x:v>
      </x:c>
      <x:c r="F8717" s="0" t="s">
        <x:v>53</x:v>
      </x:c>
      <x:c r="G8717" s="0" t="s">
        <x:v>54</x:v>
      </x:c>
      <x:c r="H8717" s="0">
        <x:v>0</x:v>
      </x:c>
    </x:row>
    <x:row r="8718" spans="1:8">
      <x:c r="A8718" s="0" t="s">
        <x:v>8769</x:v>
      </x:c>
      <x:c r="B8718" s="0" t="s">
        <x:v>8770</x:v>
      </x:c>
      <x:c r="C8718" s="0" t="s">
        <x:v>48</x:v>
      </x:c>
      <x:c r="D8718" s="0" t="s">
        <x:v>48</x:v>
      </x:c>
      <x:c r="E8718" s="0" t="s">
        <x:v>49</x:v>
      </x:c>
      <x:c r="F8718" s="0" t="s">
        <x:v>50</x:v>
      </x:c>
      <x:c r="G8718" s="0" t="s">
        <x:v>51</x:v>
      </x:c>
      <x:c r="H8718" s="0">
        <x:v>0</x:v>
      </x:c>
    </x:row>
    <x:row r="8719" spans="1:8">
      <x:c r="A8719" s="0" t="s">
        <x:v>8769</x:v>
      </x:c>
      <x:c r="B8719" s="0" t="s">
        <x:v>8770</x:v>
      </x:c>
      <x:c r="C8719" s="0" t="s">
        <x:v>48</x:v>
      </x:c>
      <x:c r="D8719" s="0" t="s">
        <x:v>48</x:v>
      </x:c>
      <x:c r="E8719" s="0" t="s">
        <x:v>52</x:v>
      </x:c>
      <x:c r="F8719" s="0" t="s">
        <x:v>53</x:v>
      </x:c>
      <x:c r="G8719" s="0" t="s">
        <x:v>54</x:v>
      </x:c>
      <x:c r="H8719" s="0">
        <x:v>0</x:v>
      </x:c>
    </x:row>
    <x:row r="8720" spans="1:8">
      <x:c r="A8720" s="0" t="s">
        <x:v>8771</x:v>
      </x:c>
      <x:c r="B8720" s="0" t="s">
        <x:v>8772</x:v>
      </x:c>
      <x:c r="C8720" s="0" t="s">
        <x:v>48</x:v>
      </x:c>
      <x:c r="D8720" s="0" t="s">
        <x:v>48</x:v>
      </x:c>
      <x:c r="E8720" s="0" t="s">
        <x:v>49</x:v>
      </x:c>
      <x:c r="F8720" s="0" t="s">
        <x:v>50</x:v>
      </x:c>
      <x:c r="G8720" s="0" t="s">
        <x:v>51</x:v>
      </x:c>
      <x:c r="H8720" s="0">
        <x:v>0</x:v>
      </x:c>
    </x:row>
    <x:row r="8721" spans="1:8">
      <x:c r="A8721" s="0" t="s">
        <x:v>8771</x:v>
      </x:c>
      <x:c r="B8721" s="0" t="s">
        <x:v>8772</x:v>
      </x:c>
      <x:c r="C8721" s="0" t="s">
        <x:v>48</x:v>
      </x:c>
      <x:c r="D8721" s="0" t="s">
        <x:v>48</x:v>
      </x:c>
      <x:c r="E8721" s="0" t="s">
        <x:v>52</x:v>
      </x:c>
      <x:c r="F8721" s="0" t="s">
        <x:v>53</x:v>
      </x:c>
      <x:c r="G8721" s="0" t="s">
        <x:v>54</x:v>
      </x:c>
      <x:c r="H8721" s="0">
        <x:v>0</x:v>
      </x:c>
    </x:row>
    <x:row r="8722" spans="1:8">
      <x:c r="A8722" s="0" t="s">
        <x:v>8773</x:v>
      </x:c>
      <x:c r="B8722" s="0" t="s">
        <x:v>8774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0</x:v>
      </x:c>
    </x:row>
    <x:row r="8723" spans="1:8">
      <x:c r="A8723" s="0" t="s">
        <x:v>8773</x:v>
      </x:c>
      <x:c r="B8723" s="0" t="s">
        <x:v>8774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54</x:v>
      </x:c>
      <x:c r="H8723" s="0">
        <x:v>0</x:v>
      </x:c>
    </x:row>
    <x:row r="8724" spans="1:8">
      <x:c r="A8724" s="0" t="s">
        <x:v>8775</x:v>
      </x:c>
      <x:c r="B8724" s="0" t="s">
        <x:v>8776</x:v>
      </x:c>
      <x:c r="C8724" s="0" t="s">
        <x:v>48</x:v>
      </x:c>
      <x:c r="D8724" s="0" t="s">
        <x:v>48</x:v>
      </x:c>
      <x:c r="E8724" s="0" t="s">
        <x:v>49</x:v>
      </x:c>
      <x:c r="F8724" s="0" t="s">
        <x:v>50</x:v>
      </x:c>
      <x:c r="G8724" s="0" t="s">
        <x:v>51</x:v>
      </x:c>
      <x:c r="H8724" s="0">
        <x:v>0</x:v>
      </x:c>
    </x:row>
    <x:row r="8725" spans="1:8">
      <x:c r="A8725" s="0" t="s">
        <x:v>8775</x:v>
      </x:c>
      <x:c r="B8725" s="0" t="s">
        <x:v>8776</x:v>
      </x:c>
      <x:c r="C8725" s="0" t="s">
        <x:v>48</x:v>
      </x:c>
      <x:c r="D8725" s="0" t="s">
        <x:v>48</x:v>
      </x:c>
      <x:c r="E8725" s="0" t="s">
        <x:v>52</x:v>
      </x:c>
      <x:c r="F8725" s="0" t="s">
        <x:v>53</x:v>
      </x:c>
      <x:c r="G8725" s="0" t="s">
        <x:v>54</x:v>
      </x:c>
      <x:c r="H8725" s="0">
        <x:v>0</x:v>
      </x:c>
    </x:row>
    <x:row r="8726" spans="1:8">
      <x:c r="A8726" s="0" t="s">
        <x:v>8777</x:v>
      </x:c>
      <x:c r="B8726" s="0" t="s">
        <x:v>8778</x:v>
      </x:c>
      <x:c r="C8726" s="0" t="s">
        <x:v>48</x:v>
      </x:c>
      <x:c r="D8726" s="0" t="s">
        <x:v>48</x:v>
      </x:c>
      <x:c r="E8726" s="0" t="s">
        <x:v>49</x:v>
      </x:c>
      <x:c r="F8726" s="0" t="s">
        <x:v>50</x:v>
      </x:c>
      <x:c r="G8726" s="0" t="s">
        <x:v>51</x:v>
      </x:c>
      <x:c r="H8726" s="0">
        <x:v>0</x:v>
      </x:c>
    </x:row>
    <x:row r="8727" spans="1:8">
      <x:c r="A8727" s="0" t="s">
        <x:v>8777</x:v>
      </x:c>
      <x:c r="B8727" s="0" t="s">
        <x:v>8778</x:v>
      </x:c>
      <x:c r="C8727" s="0" t="s">
        <x:v>48</x:v>
      </x:c>
      <x:c r="D8727" s="0" t="s">
        <x:v>48</x:v>
      </x:c>
      <x:c r="E8727" s="0" t="s">
        <x:v>52</x:v>
      </x:c>
      <x:c r="F8727" s="0" t="s">
        <x:v>53</x:v>
      </x:c>
      <x:c r="G8727" s="0" t="s">
        <x:v>54</x:v>
      </x:c>
      <x:c r="H8727" s="0">
        <x:v>0</x:v>
      </x:c>
    </x:row>
    <x:row r="8728" spans="1:8">
      <x:c r="A8728" s="0" t="s">
        <x:v>8779</x:v>
      </x:c>
      <x:c r="B8728" s="0" t="s">
        <x:v>8780</x:v>
      </x:c>
      <x:c r="C8728" s="0" t="s">
        <x:v>48</x:v>
      </x:c>
      <x:c r="D8728" s="0" t="s">
        <x:v>48</x:v>
      </x:c>
      <x:c r="E8728" s="0" t="s">
        <x:v>49</x:v>
      </x:c>
      <x:c r="F8728" s="0" t="s">
        <x:v>50</x:v>
      </x:c>
      <x:c r="G8728" s="0" t="s">
        <x:v>51</x:v>
      </x:c>
      <x:c r="H8728" s="0">
        <x:v>0</x:v>
      </x:c>
    </x:row>
    <x:row r="8729" spans="1:8">
      <x:c r="A8729" s="0" t="s">
        <x:v>8779</x:v>
      </x:c>
      <x:c r="B8729" s="0" t="s">
        <x:v>8780</x:v>
      </x:c>
      <x:c r="C8729" s="0" t="s">
        <x:v>48</x:v>
      </x:c>
      <x:c r="D8729" s="0" t="s">
        <x:v>48</x:v>
      </x:c>
      <x:c r="E8729" s="0" t="s">
        <x:v>52</x:v>
      </x:c>
      <x:c r="F8729" s="0" t="s">
        <x:v>53</x:v>
      </x:c>
      <x:c r="G8729" s="0" t="s">
        <x:v>54</x:v>
      </x:c>
      <x:c r="H8729" s="0">
        <x:v>0</x:v>
      </x:c>
    </x:row>
    <x:row r="8730" spans="1:8">
      <x:c r="A8730" s="0" t="s">
        <x:v>8781</x:v>
      </x:c>
      <x:c r="B8730" s="0" t="s">
        <x:v>8782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0</x:v>
      </x:c>
    </x:row>
    <x:row r="8731" spans="1:8">
      <x:c r="A8731" s="0" t="s">
        <x:v>8781</x:v>
      </x:c>
      <x:c r="B8731" s="0" t="s">
        <x:v>8782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54</x:v>
      </x:c>
      <x:c r="H8731" s="0">
        <x:v>0</x:v>
      </x:c>
    </x:row>
    <x:row r="8732" spans="1:8">
      <x:c r="A8732" s="0" t="s">
        <x:v>8783</x:v>
      </x:c>
      <x:c r="B8732" s="0" t="s">
        <x:v>8784</x:v>
      </x:c>
      <x:c r="C8732" s="0" t="s">
        <x:v>48</x:v>
      </x:c>
      <x:c r="D8732" s="0" t="s">
        <x:v>48</x:v>
      </x:c>
      <x:c r="E8732" s="0" t="s">
        <x:v>49</x:v>
      </x:c>
      <x:c r="F8732" s="0" t="s">
        <x:v>50</x:v>
      </x:c>
      <x:c r="G8732" s="0" t="s">
        <x:v>51</x:v>
      </x:c>
      <x:c r="H8732" s="0">
        <x:v>0</x:v>
      </x:c>
    </x:row>
    <x:row r="8733" spans="1:8">
      <x:c r="A8733" s="0" t="s">
        <x:v>8783</x:v>
      </x:c>
      <x:c r="B8733" s="0" t="s">
        <x:v>8784</x:v>
      </x:c>
      <x:c r="C8733" s="0" t="s">
        <x:v>48</x:v>
      </x:c>
      <x:c r="D8733" s="0" t="s">
        <x:v>48</x:v>
      </x:c>
      <x:c r="E8733" s="0" t="s">
        <x:v>52</x:v>
      </x:c>
      <x:c r="F8733" s="0" t="s">
        <x:v>53</x:v>
      </x:c>
      <x:c r="G8733" s="0" t="s">
        <x:v>54</x:v>
      </x:c>
      <x:c r="H8733" s="0">
        <x:v>0</x:v>
      </x:c>
    </x:row>
    <x:row r="8734" spans="1:8">
      <x:c r="A8734" s="0" t="s">
        <x:v>8785</x:v>
      </x:c>
      <x:c r="B8734" s="0" t="s">
        <x:v>8786</x:v>
      </x:c>
      <x:c r="C8734" s="0" t="s">
        <x:v>48</x:v>
      </x:c>
      <x:c r="D8734" s="0" t="s">
        <x:v>48</x:v>
      </x:c>
      <x:c r="E8734" s="0" t="s">
        <x:v>49</x:v>
      </x:c>
      <x:c r="F8734" s="0" t="s">
        <x:v>50</x:v>
      </x:c>
      <x:c r="G8734" s="0" t="s">
        <x:v>51</x:v>
      </x:c>
      <x:c r="H8734" s="0">
        <x:v>0</x:v>
      </x:c>
    </x:row>
    <x:row r="8735" spans="1:8">
      <x:c r="A8735" s="0" t="s">
        <x:v>8785</x:v>
      </x:c>
      <x:c r="B8735" s="0" t="s">
        <x:v>8786</x:v>
      </x:c>
      <x:c r="C8735" s="0" t="s">
        <x:v>48</x:v>
      </x:c>
      <x:c r="D8735" s="0" t="s">
        <x:v>48</x:v>
      </x:c>
      <x:c r="E8735" s="0" t="s">
        <x:v>52</x:v>
      </x:c>
      <x:c r="F8735" s="0" t="s">
        <x:v>53</x:v>
      </x:c>
      <x:c r="G8735" s="0" t="s">
        <x:v>54</x:v>
      </x:c>
      <x:c r="H8735" s="0">
        <x:v>0</x:v>
      </x:c>
    </x:row>
    <x:row r="8736" spans="1:8">
      <x:c r="A8736" s="0" t="s">
        <x:v>8787</x:v>
      </x:c>
      <x:c r="B8736" s="0" t="s">
        <x:v>8788</x:v>
      </x:c>
      <x:c r="C8736" s="0" t="s">
        <x:v>48</x:v>
      </x:c>
      <x:c r="D8736" s="0" t="s">
        <x:v>48</x:v>
      </x:c>
      <x:c r="E8736" s="0" t="s">
        <x:v>49</x:v>
      </x:c>
      <x:c r="F8736" s="0" t="s">
        <x:v>50</x:v>
      </x:c>
      <x:c r="G8736" s="0" t="s">
        <x:v>51</x:v>
      </x:c>
      <x:c r="H8736" s="0">
        <x:v>-99999999</x:v>
      </x:c>
    </x:row>
    <x:row r="8737" spans="1:8">
      <x:c r="A8737" s="0" t="s">
        <x:v>8787</x:v>
      </x:c>
      <x:c r="B8737" s="0" t="s">
        <x:v>8788</x:v>
      </x:c>
      <x:c r="C8737" s="0" t="s">
        <x:v>48</x:v>
      </x:c>
      <x:c r="D8737" s="0" t="s">
        <x:v>48</x:v>
      </x:c>
      <x:c r="E8737" s="0" t="s">
        <x:v>52</x:v>
      </x:c>
      <x:c r="F8737" s="0" t="s">
        <x:v>53</x:v>
      </x:c>
      <x:c r="G8737" s="0" t="s">
        <x:v>54</x:v>
      </x:c>
      <x:c r="H8737" s="0">
        <x:v>0</x:v>
      </x:c>
    </x:row>
    <x:row r="8738" spans="1:8">
      <x:c r="A8738" s="0" t="s">
        <x:v>8789</x:v>
      </x:c>
      <x:c r="B8738" s="0" t="s">
        <x:v>8790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0</x:v>
      </x:c>
    </x:row>
    <x:row r="8739" spans="1:8">
      <x:c r="A8739" s="0" t="s">
        <x:v>8789</x:v>
      </x:c>
      <x:c r="B8739" s="0" t="s">
        <x:v>8790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54</x:v>
      </x:c>
      <x:c r="H8739" s="0">
        <x:v>0</x:v>
      </x:c>
    </x:row>
    <x:row r="8740" spans="1:8">
      <x:c r="A8740" s="0" t="s">
        <x:v>8791</x:v>
      </x:c>
      <x:c r="B8740" s="0" t="s">
        <x:v>8792</x:v>
      </x:c>
      <x:c r="C8740" s="0" t="s">
        <x:v>48</x:v>
      </x:c>
      <x:c r="D8740" s="0" t="s">
        <x:v>48</x:v>
      </x:c>
      <x:c r="E8740" s="0" t="s">
        <x:v>49</x:v>
      </x:c>
      <x:c r="F8740" s="0" t="s">
        <x:v>50</x:v>
      </x:c>
      <x:c r="G8740" s="0" t="s">
        <x:v>51</x:v>
      </x:c>
      <x:c r="H8740" s="0">
        <x:v>-99999999</x:v>
      </x:c>
    </x:row>
    <x:row r="8741" spans="1:8">
      <x:c r="A8741" s="0" t="s">
        <x:v>8791</x:v>
      </x:c>
      <x:c r="B8741" s="0" t="s">
        <x:v>8792</x:v>
      </x:c>
      <x:c r="C8741" s="0" t="s">
        <x:v>48</x:v>
      </x:c>
      <x:c r="D8741" s="0" t="s">
        <x:v>48</x:v>
      </x:c>
      <x:c r="E8741" s="0" t="s">
        <x:v>52</x:v>
      </x:c>
      <x:c r="F8741" s="0" t="s">
        <x:v>53</x:v>
      </x:c>
      <x:c r="G8741" s="0" t="s">
        <x:v>54</x:v>
      </x:c>
      <x:c r="H8741" s="0">
        <x:v>0</x:v>
      </x:c>
    </x:row>
    <x:row r="8742" spans="1:8">
      <x:c r="A8742" s="0" t="s">
        <x:v>8793</x:v>
      </x:c>
      <x:c r="B8742" s="0" t="s">
        <x:v>8794</x:v>
      </x:c>
      <x:c r="C8742" s="0" t="s">
        <x:v>48</x:v>
      </x:c>
      <x:c r="D8742" s="0" t="s">
        <x:v>48</x:v>
      </x:c>
      <x:c r="E8742" s="0" t="s">
        <x:v>49</x:v>
      </x:c>
      <x:c r="F8742" s="0" t="s">
        <x:v>50</x:v>
      </x:c>
      <x:c r="G8742" s="0" t="s">
        <x:v>51</x:v>
      </x:c>
      <x:c r="H8742" s="0">
        <x:v>0</x:v>
      </x:c>
    </x:row>
    <x:row r="8743" spans="1:8">
      <x:c r="A8743" s="0" t="s">
        <x:v>8793</x:v>
      </x:c>
      <x:c r="B8743" s="0" t="s">
        <x:v>8794</x:v>
      </x:c>
      <x:c r="C8743" s="0" t="s">
        <x:v>48</x:v>
      </x:c>
      <x:c r="D8743" s="0" t="s">
        <x:v>48</x:v>
      </x:c>
      <x:c r="E8743" s="0" t="s">
        <x:v>52</x:v>
      </x:c>
      <x:c r="F8743" s="0" t="s">
        <x:v>53</x:v>
      </x:c>
      <x:c r="G8743" s="0" t="s">
        <x:v>54</x:v>
      </x:c>
      <x:c r="H8743" s="0">
        <x:v>0</x:v>
      </x:c>
    </x:row>
    <x:row r="8744" spans="1:8">
      <x:c r="A8744" s="0" t="s">
        <x:v>8795</x:v>
      </x:c>
      <x:c r="B8744" s="0" t="s">
        <x:v>8796</x:v>
      </x:c>
      <x:c r="C8744" s="0" t="s">
        <x:v>48</x:v>
      </x:c>
      <x:c r="D8744" s="0" t="s">
        <x:v>48</x:v>
      </x:c>
      <x:c r="E8744" s="0" t="s">
        <x:v>49</x:v>
      </x:c>
      <x:c r="F8744" s="0" t="s">
        <x:v>50</x:v>
      </x:c>
      <x:c r="G8744" s="0" t="s">
        <x:v>51</x:v>
      </x:c>
      <x:c r="H8744" s="0">
        <x:v>0</x:v>
      </x:c>
    </x:row>
    <x:row r="8745" spans="1:8">
      <x:c r="A8745" s="0" t="s">
        <x:v>8795</x:v>
      </x:c>
      <x:c r="B8745" s="0" t="s">
        <x:v>8796</x:v>
      </x:c>
      <x:c r="C8745" s="0" t="s">
        <x:v>48</x:v>
      </x:c>
      <x:c r="D8745" s="0" t="s">
        <x:v>48</x:v>
      </x:c>
      <x:c r="E8745" s="0" t="s">
        <x:v>52</x:v>
      </x:c>
      <x:c r="F8745" s="0" t="s">
        <x:v>53</x:v>
      </x:c>
      <x:c r="G8745" s="0" t="s">
        <x:v>54</x:v>
      </x:c>
      <x:c r="H8745" s="0">
        <x:v>0</x:v>
      </x:c>
    </x:row>
    <x:row r="8746" spans="1:8">
      <x:c r="A8746" s="0" t="s">
        <x:v>8797</x:v>
      </x:c>
      <x:c r="B8746" s="0" t="s">
        <x:v>8798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0</x:v>
      </x:c>
    </x:row>
    <x:row r="8747" spans="1:8">
      <x:c r="A8747" s="0" t="s">
        <x:v>8797</x:v>
      </x:c>
      <x:c r="B8747" s="0" t="s">
        <x:v>8798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54</x:v>
      </x:c>
      <x:c r="H8747" s="0">
        <x:v>0</x:v>
      </x:c>
    </x:row>
    <x:row r="8748" spans="1:8">
      <x:c r="A8748" s="0" t="s">
        <x:v>8799</x:v>
      </x:c>
      <x:c r="B8748" s="0" t="s">
        <x:v>8800</x:v>
      </x:c>
      <x:c r="C8748" s="0" t="s">
        <x:v>48</x:v>
      </x:c>
      <x:c r="D8748" s="0" t="s">
        <x:v>48</x:v>
      </x:c>
      <x:c r="E8748" s="0" t="s">
        <x:v>49</x:v>
      </x:c>
      <x:c r="F8748" s="0" t="s">
        <x:v>50</x:v>
      </x:c>
      <x:c r="G8748" s="0" t="s">
        <x:v>51</x:v>
      </x:c>
      <x:c r="H8748" s="0">
        <x:v>-99999999</x:v>
      </x:c>
    </x:row>
    <x:row r="8749" spans="1:8">
      <x:c r="A8749" s="0" t="s">
        <x:v>8799</x:v>
      </x:c>
      <x:c r="B8749" s="0" t="s">
        <x:v>8800</x:v>
      </x:c>
      <x:c r="C8749" s="0" t="s">
        <x:v>48</x:v>
      </x:c>
      <x:c r="D8749" s="0" t="s">
        <x:v>48</x:v>
      </x:c>
      <x:c r="E8749" s="0" t="s">
        <x:v>52</x:v>
      </x:c>
      <x:c r="F8749" s="0" t="s">
        <x:v>53</x:v>
      </x:c>
      <x:c r="G8749" s="0" t="s">
        <x:v>54</x:v>
      </x:c>
      <x:c r="H8749" s="0">
        <x:v>-99999999</x:v>
      </x:c>
    </x:row>
    <x:row r="8750" spans="1:8">
      <x:c r="A8750" s="0" t="s">
        <x:v>8801</x:v>
      </x:c>
      <x:c r="B8750" s="0" t="s">
        <x:v>8802</x:v>
      </x:c>
      <x:c r="C8750" s="0" t="s">
        <x:v>48</x:v>
      </x:c>
      <x:c r="D8750" s="0" t="s">
        <x:v>48</x:v>
      </x:c>
      <x:c r="E8750" s="0" t="s">
        <x:v>49</x:v>
      </x:c>
      <x:c r="F8750" s="0" t="s">
        <x:v>50</x:v>
      </x:c>
      <x:c r="G8750" s="0" t="s">
        <x:v>51</x:v>
      </x:c>
      <x:c r="H8750" s="0">
        <x:v>2664</x:v>
      </x:c>
    </x:row>
    <x:row r="8751" spans="1:8">
      <x:c r="A8751" s="0" t="s">
        <x:v>8801</x:v>
      </x:c>
      <x:c r="B8751" s="0" t="s">
        <x:v>8802</x:v>
      </x:c>
      <x:c r="C8751" s="0" t="s">
        <x:v>48</x:v>
      </x:c>
      <x:c r="D8751" s="0" t="s">
        <x:v>48</x:v>
      </x:c>
      <x:c r="E8751" s="0" t="s">
        <x:v>52</x:v>
      </x:c>
      <x:c r="F8751" s="0" t="s">
        <x:v>53</x:v>
      </x:c>
      <x:c r="G8751" s="0" t="s">
        <x:v>54</x:v>
      </x:c>
      <x:c r="H8751" s="0">
        <x:v>0</x:v>
      </x:c>
    </x:row>
    <x:row r="8752" spans="1:8">
      <x:c r="A8752" s="0" t="s">
        <x:v>8803</x:v>
      </x:c>
      <x:c r="B8752" s="0" t="s">
        <x:v>8804</x:v>
      </x:c>
      <x:c r="C8752" s="0" t="s">
        <x:v>48</x:v>
      </x:c>
      <x:c r="D8752" s="0" t="s">
        <x:v>48</x:v>
      </x:c>
      <x:c r="E8752" s="0" t="s">
        <x:v>49</x:v>
      </x:c>
      <x:c r="F8752" s="0" t="s">
        <x:v>50</x:v>
      </x:c>
      <x:c r="G8752" s="0" t="s">
        <x:v>51</x:v>
      </x:c>
      <x:c r="H8752" s="0">
        <x:v>-99999999</x:v>
      </x:c>
    </x:row>
    <x:row r="8753" spans="1:8">
      <x:c r="A8753" s="0" t="s">
        <x:v>8803</x:v>
      </x:c>
      <x:c r="B8753" s="0" t="s">
        <x:v>8804</x:v>
      </x:c>
      <x:c r="C8753" s="0" t="s">
        <x:v>48</x:v>
      </x:c>
      <x:c r="D8753" s="0" t="s">
        <x:v>48</x:v>
      </x:c>
      <x:c r="E8753" s="0" t="s">
        <x:v>52</x:v>
      </x:c>
      <x:c r="F8753" s="0" t="s">
        <x:v>53</x:v>
      </x:c>
      <x:c r="G8753" s="0" t="s">
        <x:v>54</x:v>
      </x:c>
      <x:c r="H8753" s="0">
        <x:v>0</x:v>
      </x:c>
    </x:row>
    <x:row r="8754" spans="1:8">
      <x:c r="A8754" s="0" t="s">
        <x:v>8805</x:v>
      </x:c>
      <x:c r="B8754" s="0" t="s">
        <x:v>8806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-99999999</x:v>
      </x:c>
    </x:row>
    <x:row r="8755" spans="1:8">
      <x:c r="A8755" s="0" t="s">
        <x:v>8805</x:v>
      </x:c>
      <x:c r="B8755" s="0" t="s">
        <x:v>8806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54</x:v>
      </x:c>
      <x:c r="H8755" s="0">
        <x:v>0</x:v>
      </x:c>
    </x:row>
    <x:row r="8756" spans="1:8">
      <x:c r="A8756" s="0" t="s">
        <x:v>8807</x:v>
      </x:c>
      <x:c r="B8756" s="0" t="s">
        <x:v>8808</x:v>
      </x:c>
      <x:c r="C8756" s="0" t="s">
        <x:v>48</x:v>
      </x:c>
      <x:c r="D8756" s="0" t="s">
        <x:v>48</x:v>
      </x:c>
      <x:c r="E8756" s="0" t="s">
        <x:v>49</x:v>
      </x:c>
      <x:c r="F8756" s="0" t="s">
        <x:v>50</x:v>
      </x:c>
      <x:c r="G8756" s="0" t="s">
        <x:v>51</x:v>
      </x:c>
      <x:c r="H8756" s="0">
        <x:v>0</x:v>
      </x:c>
    </x:row>
    <x:row r="8757" spans="1:8">
      <x:c r="A8757" s="0" t="s">
        <x:v>8807</x:v>
      </x:c>
      <x:c r="B8757" s="0" t="s">
        <x:v>8808</x:v>
      </x:c>
      <x:c r="C8757" s="0" t="s">
        <x:v>48</x:v>
      </x:c>
      <x:c r="D8757" s="0" t="s">
        <x:v>48</x:v>
      </x:c>
      <x:c r="E8757" s="0" t="s">
        <x:v>52</x:v>
      </x:c>
      <x:c r="F8757" s="0" t="s">
        <x:v>53</x:v>
      </x:c>
      <x:c r="G8757" s="0" t="s">
        <x:v>54</x:v>
      </x:c>
      <x:c r="H8757" s="0">
        <x:v>0</x:v>
      </x:c>
    </x:row>
    <x:row r="8758" spans="1:8">
      <x:c r="A8758" s="0" t="s">
        <x:v>8809</x:v>
      </x:c>
      <x:c r="B8758" s="0" t="s">
        <x:v>8810</x:v>
      </x:c>
      <x:c r="C8758" s="0" t="s">
        <x:v>48</x:v>
      </x:c>
      <x:c r="D8758" s="0" t="s">
        <x:v>48</x:v>
      </x:c>
      <x:c r="E8758" s="0" t="s">
        <x:v>49</x:v>
      </x:c>
      <x:c r="F8758" s="0" t="s">
        <x:v>50</x:v>
      </x:c>
      <x:c r="G8758" s="0" t="s">
        <x:v>51</x:v>
      </x:c>
      <x:c r="H8758" s="0">
        <x:v>0</x:v>
      </x:c>
    </x:row>
    <x:row r="8759" spans="1:8">
      <x:c r="A8759" s="0" t="s">
        <x:v>8809</x:v>
      </x:c>
      <x:c r="B8759" s="0" t="s">
        <x:v>8810</x:v>
      </x:c>
      <x:c r="C8759" s="0" t="s">
        <x:v>48</x:v>
      </x:c>
      <x:c r="D8759" s="0" t="s">
        <x:v>48</x:v>
      </x:c>
      <x:c r="E8759" s="0" t="s">
        <x:v>52</x:v>
      </x:c>
      <x:c r="F8759" s="0" t="s">
        <x:v>53</x:v>
      </x:c>
      <x:c r="G8759" s="0" t="s">
        <x:v>54</x:v>
      </x:c>
      <x:c r="H8759" s="0">
        <x:v>0</x:v>
      </x:c>
    </x:row>
    <x:row r="8760" spans="1:8">
      <x:c r="A8760" s="0" t="s">
        <x:v>8811</x:v>
      </x:c>
      <x:c r="B8760" s="0" t="s">
        <x:v>8812</x:v>
      </x:c>
      <x:c r="C8760" s="0" t="s">
        <x:v>48</x:v>
      </x:c>
      <x:c r="D8760" s="0" t="s">
        <x:v>48</x:v>
      </x:c>
      <x:c r="E8760" s="0" t="s">
        <x:v>49</x:v>
      </x:c>
      <x:c r="F8760" s="0" t="s">
        <x:v>50</x:v>
      </x:c>
      <x:c r="G8760" s="0" t="s">
        <x:v>51</x:v>
      </x:c>
      <x:c r="H8760" s="0">
        <x:v>-99999999</x:v>
      </x:c>
    </x:row>
    <x:row r="8761" spans="1:8">
      <x:c r="A8761" s="0" t="s">
        <x:v>8811</x:v>
      </x:c>
      <x:c r="B8761" s="0" t="s">
        <x:v>8812</x:v>
      </x:c>
      <x:c r="C8761" s="0" t="s">
        <x:v>48</x:v>
      </x:c>
      <x:c r="D8761" s="0" t="s">
        <x:v>48</x:v>
      </x:c>
      <x:c r="E8761" s="0" t="s">
        <x:v>52</x:v>
      </x:c>
      <x:c r="F8761" s="0" t="s">
        <x:v>53</x:v>
      </x:c>
      <x:c r="G8761" s="0" t="s">
        <x:v>54</x:v>
      </x:c>
      <x:c r="H8761" s="0">
        <x:v>-99999999</x:v>
      </x:c>
    </x:row>
    <x:row r="8762" spans="1:8">
      <x:c r="A8762" s="0" t="s">
        <x:v>8813</x:v>
      </x:c>
      <x:c r="B8762" s="0" t="s">
        <x:v>8814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-99999999</x:v>
      </x:c>
    </x:row>
    <x:row r="8763" spans="1:8">
      <x:c r="A8763" s="0" t="s">
        <x:v>8813</x:v>
      </x:c>
      <x:c r="B8763" s="0" t="s">
        <x:v>8814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54</x:v>
      </x:c>
      <x:c r="H8763" s="0">
        <x:v>-99999999</x:v>
      </x:c>
    </x:row>
    <x:row r="8764" spans="1:8">
      <x:c r="A8764" s="0" t="s">
        <x:v>8815</x:v>
      </x:c>
      <x:c r="B8764" s="0" t="s">
        <x:v>8816</x:v>
      </x:c>
      <x:c r="C8764" s="0" t="s">
        <x:v>48</x:v>
      </x:c>
      <x:c r="D8764" s="0" t="s">
        <x:v>48</x:v>
      </x:c>
      <x:c r="E8764" s="0" t="s">
        <x:v>49</x:v>
      </x:c>
      <x:c r="F8764" s="0" t="s">
        <x:v>50</x:v>
      </x:c>
      <x:c r="G8764" s="0" t="s">
        <x:v>51</x:v>
      </x:c>
      <x:c r="H8764" s="0">
        <x:v>0</x:v>
      </x:c>
    </x:row>
    <x:row r="8765" spans="1:8">
      <x:c r="A8765" s="0" t="s">
        <x:v>8815</x:v>
      </x:c>
      <x:c r="B8765" s="0" t="s">
        <x:v>8816</x:v>
      </x:c>
      <x:c r="C8765" s="0" t="s">
        <x:v>48</x:v>
      </x:c>
      <x:c r="D8765" s="0" t="s">
        <x:v>48</x:v>
      </x:c>
      <x:c r="E8765" s="0" t="s">
        <x:v>52</x:v>
      </x:c>
      <x:c r="F8765" s="0" t="s">
        <x:v>53</x:v>
      </x:c>
      <x:c r="G8765" s="0" t="s">
        <x:v>54</x:v>
      </x:c>
      <x:c r="H8765" s="0">
        <x:v>0</x:v>
      </x:c>
    </x:row>
    <x:row r="8766" spans="1:8">
      <x:c r="A8766" s="0" t="s">
        <x:v>8817</x:v>
      </x:c>
      <x:c r="B8766" s="0" t="s">
        <x:v>8818</x:v>
      </x:c>
      <x:c r="C8766" s="0" t="s">
        <x:v>48</x:v>
      </x:c>
      <x:c r="D8766" s="0" t="s">
        <x:v>48</x:v>
      </x:c>
      <x:c r="E8766" s="0" t="s">
        <x:v>49</x:v>
      </x:c>
      <x:c r="F8766" s="0" t="s">
        <x:v>50</x:v>
      </x:c>
      <x:c r="G8766" s="0" t="s">
        <x:v>51</x:v>
      </x:c>
      <x:c r="H8766" s="0">
        <x:v>0</x:v>
      </x:c>
    </x:row>
    <x:row r="8767" spans="1:8">
      <x:c r="A8767" s="0" t="s">
        <x:v>8817</x:v>
      </x:c>
      <x:c r="B8767" s="0" t="s">
        <x:v>8818</x:v>
      </x:c>
      <x:c r="C8767" s="0" t="s">
        <x:v>48</x:v>
      </x:c>
      <x:c r="D8767" s="0" t="s">
        <x:v>48</x:v>
      </x:c>
      <x:c r="E8767" s="0" t="s">
        <x:v>52</x:v>
      </x:c>
      <x:c r="F8767" s="0" t="s">
        <x:v>53</x:v>
      </x:c>
      <x:c r="G8767" s="0" t="s">
        <x:v>54</x:v>
      </x:c>
      <x:c r="H8767" s="0">
        <x:v>0</x:v>
      </x:c>
    </x:row>
    <x:row r="8768" spans="1:8">
      <x:c r="A8768" s="0" t="s">
        <x:v>8819</x:v>
      </x:c>
      <x:c r="B8768" s="0" t="s">
        <x:v>8820</x:v>
      </x:c>
      <x:c r="C8768" s="0" t="s">
        <x:v>48</x:v>
      </x:c>
      <x:c r="D8768" s="0" t="s">
        <x:v>48</x:v>
      </x:c>
      <x:c r="E8768" s="0" t="s">
        <x:v>49</x:v>
      </x:c>
      <x:c r="F8768" s="0" t="s">
        <x:v>50</x:v>
      </x:c>
      <x:c r="G8768" s="0" t="s">
        <x:v>51</x:v>
      </x:c>
      <x:c r="H8768" s="0">
        <x:v>0</x:v>
      </x:c>
    </x:row>
    <x:row r="8769" spans="1:8">
      <x:c r="A8769" s="0" t="s">
        <x:v>8819</x:v>
      </x:c>
      <x:c r="B8769" s="0" t="s">
        <x:v>8820</x:v>
      </x:c>
      <x:c r="C8769" s="0" t="s">
        <x:v>48</x:v>
      </x:c>
      <x:c r="D8769" s="0" t="s">
        <x:v>48</x:v>
      </x:c>
      <x:c r="E8769" s="0" t="s">
        <x:v>52</x:v>
      </x:c>
      <x:c r="F8769" s="0" t="s">
        <x:v>53</x:v>
      </x:c>
      <x:c r="G8769" s="0" t="s">
        <x:v>54</x:v>
      </x:c>
      <x:c r="H8769" s="0">
        <x:v>0</x:v>
      </x:c>
    </x:row>
    <x:row r="8770" spans="1:8">
      <x:c r="A8770" s="0" t="s">
        <x:v>8821</x:v>
      </x:c>
      <x:c r="B8770" s="0" t="s">
        <x:v>8822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0</x:v>
      </x:c>
    </x:row>
    <x:row r="8771" spans="1:8">
      <x:c r="A8771" s="0" t="s">
        <x:v>8821</x:v>
      </x:c>
      <x:c r="B8771" s="0" t="s">
        <x:v>8822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54</x:v>
      </x:c>
      <x:c r="H8771" s="0">
        <x:v>0</x:v>
      </x:c>
    </x:row>
    <x:row r="8772" spans="1:8">
      <x:c r="A8772" s="0" t="s">
        <x:v>8823</x:v>
      </x:c>
      <x:c r="B8772" s="0" t="s">
        <x:v>8824</x:v>
      </x:c>
      <x:c r="C8772" s="0" t="s">
        <x:v>48</x:v>
      </x:c>
      <x:c r="D8772" s="0" t="s">
        <x:v>48</x:v>
      </x:c>
      <x:c r="E8772" s="0" t="s">
        <x:v>49</x:v>
      </x:c>
      <x:c r="F8772" s="0" t="s">
        <x:v>50</x:v>
      </x:c>
      <x:c r="G8772" s="0" t="s">
        <x:v>51</x:v>
      </x:c>
      <x:c r="H8772" s="0">
        <x:v>0</x:v>
      </x:c>
    </x:row>
    <x:row r="8773" spans="1:8">
      <x:c r="A8773" s="0" t="s">
        <x:v>8823</x:v>
      </x:c>
      <x:c r="B8773" s="0" t="s">
        <x:v>8824</x:v>
      </x:c>
      <x:c r="C8773" s="0" t="s">
        <x:v>48</x:v>
      </x:c>
      <x:c r="D8773" s="0" t="s">
        <x:v>48</x:v>
      </x:c>
      <x:c r="E8773" s="0" t="s">
        <x:v>52</x:v>
      </x:c>
      <x:c r="F8773" s="0" t="s">
        <x:v>53</x:v>
      </x:c>
      <x:c r="G8773" s="0" t="s">
        <x:v>54</x:v>
      </x:c>
      <x:c r="H8773" s="0">
        <x:v>0</x:v>
      </x:c>
    </x:row>
    <x:row r="8774" spans="1:8">
      <x:c r="A8774" s="0" t="s">
        <x:v>8825</x:v>
      </x:c>
      <x:c r="B8774" s="0" t="s">
        <x:v>8826</x:v>
      </x:c>
      <x:c r="C8774" s="0" t="s">
        <x:v>48</x:v>
      </x:c>
      <x:c r="D8774" s="0" t="s">
        <x:v>48</x:v>
      </x:c>
      <x:c r="E8774" s="0" t="s">
        <x:v>49</x:v>
      </x:c>
      <x:c r="F8774" s="0" t="s">
        <x:v>50</x:v>
      </x:c>
      <x:c r="G8774" s="0" t="s">
        <x:v>51</x:v>
      </x:c>
      <x:c r="H8774" s="0">
        <x:v>0</x:v>
      </x:c>
    </x:row>
    <x:row r="8775" spans="1:8">
      <x:c r="A8775" s="0" t="s">
        <x:v>8825</x:v>
      </x:c>
      <x:c r="B8775" s="0" t="s">
        <x:v>8826</x:v>
      </x:c>
      <x:c r="C8775" s="0" t="s">
        <x:v>48</x:v>
      </x:c>
      <x:c r="D8775" s="0" t="s">
        <x:v>48</x:v>
      </x:c>
      <x:c r="E8775" s="0" t="s">
        <x:v>52</x:v>
      </x:c>
      <x:c r="F8775" s="0" t="s">
        <x:v>53</x:v>
      </x:c>
      <x:c r="G8775" s="0" t="s">
        <x:v>54</x:v>
      </x:c>
      <x:c r="H8775" s="0">
        <x:v>0</x:v>
      </x:c>
    </x:row>
    <x:row r="8776" spans="1:8">
      <x:c r="A8776" s="0" t="s">
        <x:v>8827</x:v>
      </x:c>
      <x:c r="B8776" s="0" t="s">
        <x:v>8828</x:v>
      </x:c>
      <x:c r="C8776" s="0" t="s">
        <x:v>48</x:v>
      </x:c>
      <x:c r="D8776" s="0" t="s">
        <x:v>48</x:v>
      </x:c>
      <x:c r="E8776" s="0" t="s">
        <x:v>49</x:v>
      </x:c>
      <x:c r="F8776" s="0" t="s">
        <x:v>50</x:v>
      </x:c>
      <x:c r="G8776" s="0" t="s">
        <x:v>51</x:v>
      </x:c>
      <x:c r="H8776" s="0">
        <x:v>0</x:v>
      </x:c>
    </x:row>
    <x:row r="8777" spans="1:8">
      <x:c r="A8777" s="0" t="s">
        <x:v>8827</x:v>
      </x:c>
      <x:c r="B8777" s="0" t="s">
        <x:v>8828</x:v>
      </x:c>
      <x:c r="C8777" s="0" t="s">
        <x:v>48</x:v>
      </x:c>
      <x:c r="D8777" s="0" t="s">
        <x:v>48</x:v>
      </x:c>
      <x:c r="E8777" s="0" t="s">
        <x:v>52</x:v>
      </x:c>
      <x:c r="F8777" s="0" t="s">
        <x:v>53</x:v>
      </x:c>
      <x:c r="G8777" s="0" t="s">
        <x:v>54</x:v>
      </x:c>
      <x:c r="H8777" s="0">
        <x:v>0</x:v>
      </x:c>
    </x:row>
    <x:row r="8778" spans="1:8">
      <x:c r="A8778" s="0" t="s">
        <x:v>8829</x:v>
      </x:c>
      <x:c r="B8778" s="0" t="s">
        <x:v>8830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0</x:v>
      </x:c>
    </x:row>
    <x:row r="8779" spans="1:8">
      <x:c r="A8779" s="0" t="s">
        <x:v>8829</x:v>
      </x:c>
      <x:c r="B8779" s="0" t="s">
        <x:v>8830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54</x:v>
      </x:c>
      <x:c r="H8779" s="0">
        <x:v>0</x:v>
      </x:c>
    </x:row>
    <x:row r="8780" spans="1:8">
      <x:c r="A8780" s="0" t="s">
        <x:v>8831</x:v>
      </x:c>
      <x:c r="B8780" s="0" t="s">
        <x:v>8832</x:v>
      </x:c>
      <x:c r="C8780" s="0" t="s">
        <x:v>48</x:v>
      </x:c>
      <x:c r="D8780" s="0" t="s">
        <x:v>48</x:v>
      </x:c>
      <x:c r="E8780" s="0" t="s">
        <x:v>49</x:v>
      </x:c>
      <x:c r="F8780" s="0" t="s">
        <x:v>50</x:v>
      </x:c>
      <x:c r="G8780" s="0" t="s">
        <x:v>51</x:v>
      </x:c>
      <x:c r="H8780" s="0">
        <x:v>0</x:v>
      </x:c>
    </x:row>
    <x:row r="8781" spans="1:8">
      <x:c r="A8781" s="0" t="s">
        <x:v>8831</x:v>
      </x:c>
      <x:c r="B8781" s="0" t="s">
        <x:v>8832</x:v>
      </x:c>
      <x:c r="C8781" s="0" t="s">
        <x:v>48</x:v>
      </x:c>
      <x:c r="D8781" s="0" t="s">
        <x:v>48</x:v>
      </x:c>
      <x:c r="E8781" s="0" t="s">
        <x:v>52</x:v>
      </x:c>
      <x:c r="F8781" s="0" t="s">
        <x:v>53</x:v>
      </x:c>
      <x:c r="G8781" s="0" t="s">
        <x:v>54</x:v>
      </x:c>
      <x:c r="H8781" s="0">
        <x:v>0</x:v>
      </x:c>
    </x:row>
    <x:row r="8782" spans="1:8">
      <x:c r="A8782" s="0" t="s">
        <x:v>8833</x:v>
      </x:c>
      <x:c r="B8782" s="0" t="s">
        <x:v>8834</x:v>
      </x:c>
      <x:c r="C8782" s="0" t="s">
        <x:v>48</x:v>
      </x:c>
      <x:c r="D8782" s="0" t="s">
        <x:v>48</x:v>
      </x:c>
      <x:c r="E8782" s="0" t="s">
        <x:v>49</x:v>
      </x:c>
      <x:c r="F8782" s="0" t="s">
        <x:v>50</x:v>
      </x:c>
      <x:c r="G8782" s="0" t="s">
        <x:v>51</x:v>
      </x:c>
      <x:c r="H8782" s="0">
        <x:v>0</x:v>
      </x:c>
    </x:row>
    <x:row r="8783" spans="1:8">
      <x:c r="A8783" s="0" t="s">
        <x:v>8833</x:v>
      </x:c>
      <x:c r="B8783" s="0" t="s">
        <x:v>8834</x:v>
      </x:c>
      <x:c r="C8783" s="0" t="s">
        <x:v>48</x:v>
      </x:c>
      <x:c r="D8783" s="0" t="s">
        <x:v>48</x:v>
      </x:c>
      <x:c r="E8783" s="0" t="s">
        <x:v>52</x:v>
      </x:c>
      <x:c r="F8783" s="0" t="s">
        <x:v>53</x:v>
      </x:c>
      <x:c r="G8783" s="0" t="s">
        <x:v>54</x:v>
      </x:c>
      <x:c r="H8783" s="0">
        <x:v>0</x:v>
      </x:c>
    </x:row>
    <x:row r="8784" spans="1:8">
      <x:c r="A8784" s="0" t="s">
        <x:v>8835</x:v>
      </x:c>
      <x:c r="B8784" s="0" t="s">
        <x:v>8836</x:v>
      </x:c>
      <x:c r="C8784" s="0" t="s">
        <x:v>48</x:v>
      </x:c>
      <x:c r="D8784" s="0" t="s">
        <x:v>48</x:v>
      </x:c>
      <x:c r="E8784" s="0" t="s">
        <x:v>49</x:v>
      </x:c>
      <x:c r="F8784" s="0" t="s">
        <x:v>50</x:v>
      </x:c>
      <x:c r="G8784" s="0" t="s">
        <x:v>51</x:v>
      </x:c>
      <x:c r="H8784" s="0">
        <x:v>-99999999</x:v>
      </x:c>
    </x:row>
    <x:row r="8785" spans="1:8">
      <x:c r="A8785" s="0" t="s">
        <x:v>8835</x:v>
      </x:c>
      <x:c r="B8785" s="0" t="s">
        <x:v>8836</x:v>
      </x:c>
      <x:c r="C8785" s="0" t="s">
        <x:v>48</x:v>
      </x:c>
      <x:c r="D8785" s="0" t="s">
        <x:v>48</x:v>
      </x:c>
      <x:c r="E8785" s="0" t="s">
        <x:v>52</x:v>
      </x:c>
      <x:c r="F8785" s="0" t="s">
        <x:v>53</x:v>
      </x:c>
      <x:c r="G8785" s="0" t="s">
        <x:v>54</x:v>
      </x:c>
      <x:c r="H8785" s="0">
        <x:v>-99999999</x:v>
      </x:c>
    </x:row>
    <x:row r="8786" spans="1:8">
      <x:c r="A8786" s="0" t="s">
        <x:v>8837</x:v>
      </x:c>
      <x:c r="B8786" s="0" t="s">
        <x:v>8838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0</x:v>
      </x:c>
    </x:row>
    <x:row r="8787" spans="1:8">
      <x:c r="A8787" s="0" t="s">
        <x:v>8837</x:v>
      </x:c>
      <x:c r="B8787" s="0" t="s">
        <x:v>8838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54</x:v>
      </x:c>
      <x:c r="H8787" s="0">
        <x:v>0</x:v>
      </x:c>
    </x:row>
    <x:row r="8788" spans="1:8">
      <x:c r="A8788" s="0" t="s">
        <x:v>8839</x:v>
      </x:c>
      <x:c r="B8788" s="0" t="s">
        <x:v>8840</x:v>
      </x:c>
      <x:c r="C8788" s="0" t="s">
        <x:v>48</x:v>
      </x:c>
      <x:c r="D8788" s="0" t="s">
        <x:v>48</x:v>
      </x:c>
      <x:c r="E8788" s="0" t="s">
        <x:v>49</x:v>
      </x:c>
      <x:c r="F8788" s="0" t="s">
        <x:v>50</x:v>
      </x:c>
      <x:c r="G8788" s="0" t="s">
        <x:v>51</x:v>
      </x:c>
      <x:c r="H8788" s="0">
        <x:v>-99999999</x:v>
      </x:c>
    </x:row>
    <x:row r="8789" spans="1:8">
      <x:c r="A8789" s="0" t="s">
        <x:v>8839</x:v>
      </x:c>
      <x:c r="B8789" s="0" t="s">
        <x:v>8840</x:v>
      </x:c>
      <x:c r="C8789" s="0" t="s">
        <x:v>48</x:v>
      </x:c>
      <x:c r="D8789" s="0" t="s">
        <x:v>48</x:v>
      </x:c>
      <x:c r="E8789" s="0" t="s">
        <x:v>52</x:v>
      </x:c>
      <x:c r="F8789" s="0" t="s">
        <x:v>53</x:v>
      </x:c>
      <x:c r="G8789" s="0" t="s">
        <x:v>54</x:v>
      </x:c>
      <x:c r="H8789" s="0">
        <x:v>-99999999</x:v>
      </x:c>
    </x:row>
    <x:row r="8790" spans="1:8">
      <x:c r="A8790" s="0" t="s">
        <x:v>8841</x:v>
      </x:c>
      <x:c r="B8790" s="0" t="s">
        <x:v>8842</x:v>
      </x:c>
      <x:c r="C8790" s="0" t="s">
        <x:v>48</x:v>
      </x:c>
      <x:c r="D8790" s="0" t="s">
        <x:v>48</x:v>
      </x:c>
      <x:c r="E8790" s="0" t="s">
        <x:v>49</x:v>
      </x:c>
      <x:c r="F8790" s="0" t="s">
        <x:v>50</x:v>
      </x:c>
      <x:c r="G8790" s="0" t="s">
        <x:v>51</x:v>
      </x:c>
      <x:c r="H8790" s="0">
        <x:v>0</x:v>
      </x:c>
    </x:row>
    <x:row r="8791" spans="1:8">
      <x:c r="A8791" s="0" t="s">
        <x:v>8841</x:v>
      </x:c>
      <x:c r="B8791" s="0" t="s">
        <x:v>8842</x:v>
      </x:c>
      <x:c r="C8791" s="0" t="s">
        <x:v>48</x:v>
      </x:c>
      <x:c r="D8791" s="0" t="s">
        <x:v>48</x:v>
      </x:c>
      <x:c r="E8791" s="0" t="s">
        <x:v>52</x:v>
      </x:c>
      <x:c r="F8791" s="0" t="s">
        <x:v>53</x:v>
      </x:c>
      <x:c r="G8791" s="0" t="s">
        <x:v>54</x:v>
      </x:c>
      <x:c r="H8791" s="0">
        <x:v>0</x:v>
      </x:c>
    </x:row>
    <x:row r="8792" spans="1:8">
      <x:c r="A8792" s="0" t="s">
        <x:v>8843</x:v>
      </x:c>
      <x:c r="B8792" s="0" t="s">
        <x:v>8844</x:v>
      </x:c>
      <x:c r="C8792" s="0" t="s">
        <x:v>48</x:v>
      </x:c>
      <x:c r="D8792" s="0" t="s">
        <x:v>48</x:v>
      </x:c>
      <x:c r="E8792" s="0" t="s">
        <x:v>49</x:v>
      </x:c>
      <x:c r="F8792" s="0" t="s">
        <x:v>50</x:v>
      </x:c>
      <x:c r="G8792" s="0" t="s">
        <x:v>51</x:v>
      </x:c>
      <x:c r="H8792" s="0">
        <x:v>0</x:v>
      </x:c>
    </x:row>
    <x:row r="8793" spans="1:8">
      <x:c r="A8793" s="0" t="s">
        <x:v>8843</x:v>
      </x:c>
      <x:c r="B8793" s="0" t="s">
        <x:v>8844</x:v>
      </x:c>
      <x:c r="C8793" s="0" t="s">
        <x:v>48</x:v>
      </x:c>
      <x:c r="D8793" s="0" t="s">
        <x:v>48</x:v>
      </x:c>
      <x:c r="E8793" s="0" t="s">
        <x:v>52</x:v>
      </x:c>
      <x:c r="F8793" s="0" t="s">
        <x:v>53</x:v>
      </x:c>
      <x:c r="G8793" s="0" t="s">
        <x:v>54</x:v>
      </x:c>
      <x:c r="H8793" s="0">
        <x:v>0</x:v>
      </x:c>
    </x:row>
    <x:row r="8794" spans="1:8">
      <x:c r="A8794" s="0" t="s">
        <x:v>8845</x:v>
      </x:c>
      <x:c r="B8794" s="0" t="s">
        <x:v>8846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0</x:v>
      </x:c>
    </x:row>
    <x:row r="8795" spans="1:8">
      <x:c r="A8795" s="0" t="s">
        <x:v>8845</x:v>
      </x:c>
      <x:c r="B8795" s="0" t="s">
        <x:v>8846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54</x:v>
      </x:c>
      <x:c r="H8795" s="0">
        <x:v>0</x:v>
      </x:c>
    </x:row>
    <x:row r="8796" spans="1:8">
      <x:c r="A8796" s="0" t="s">
        <x:v>8847</x:v>
      </x:c>
      <x:c r="B8796" s="0" t="s">
        <x:v>8848</x:v>
      </x:c>
      <x:c r="C8796" s="0" t="s">
        <x:v>48</x:v>
      </x:c>
      <x:c r="D8796" s="0" t="s">
        <x:v>48</x:v>
      </x:c>
      <x:c r="E8796" s="0" t="s">
        <x:v>49</x:v>
      </x:c>
      <x:c r="F8796" s="0" t="s">
        <x:v>50</x:v>
      </x:c>
      <x:c r="G8796" s="0" t="s">
        <x:v>51</x:v>
      </x:c>
      <x:c r="H8796" s="0">
        <x:v>0</x:v>
      </x:c>
    </x:row>
    <x:row r="8797" spans="1:8">
      <x:c r="A8797" s="0" t="s">
        <x:v>8847</x:v>
      </x:c>
      <x:c r="B8797" s="0" t="s">
        <x:v>8848</x:v>
      </x:c>
      <x:c r="C8797" s="0" t="s">
        <x:v>48</x:v>
      </x:c>
      <x:c r="D8797" s="0" t="s">
        <x:v>48</x:v>
      </x:c>
      <x:c r="E8797" s="0" t="s">
        <x:v>52</x:v>
      </x:c>
      <x:c r="F8797" s="0" t="s">
        <x:v>53</x:v>
      </x:c>
      <x:c r="G8797" s="0" t="s">
        <x:v>54</x:v>
      </x:c>
      <x:c r="H8797" s="0">
        <x:v>0</x:v>
      </x:c>
    </x:row>
    <x:row r="8798" spans="1:8">
      <x:c r="A8798" s="0" t="s">
        <x:v>8849</x:v>
      </x:c>
      <x:c r="B8798" s="0" t="s">
        <x:v>8850</x:v>
      </x:c>
      <x:c r="C8798" s="0" t="s">
        <x:v>48</x:v>
      </x:c>
      <x:c r="D8798" s="0" t="s">
        <x:v>48</x:v>
      </x:c>
      <x:c r="E8798" s="0" t="s">
        <x:v>49</x:v>
      </x:c>
      <x:c r="F8798" s="0" t="s">
        <x:v>50</x:v>
      </x:c>
      <x:c r="G8798" s="0" t="s">
        <x:v>51</x:v>
      </x:c>
      <x:c r="H8798" s="0">
        <x:v>0</x:v>
      </x:c>
    </x:row>
    <x:row r="8799" spans="1:8">
      <x:c r="A8799" s="0" t="s">
        <x:v>8849</x:v>
      </x:c>
      <x:c r="B8799" s="0" t="s">
        <x:v>8850</x:v>
      </x:c>
      <x:c r="C8799" s="0" t="s">
        <x:v>48</x:v>
      </x:c>
      <x:c r="D8799" s="0" t="s">
        <x:v>48</x:v>
      </x:c>
      <x:c r="E8799" s="0" t="s">
        <x:v>52</x:v>
      </x:c>
      <x:c r="F8799" s="0" t="s">
        <x:v>53</x:v>
      </x:c>
      <x:c r="G8799" s="0" t="s">
        <x:v>54</x:v>
      </x:c>
      <x:c r="H8799" s="0">
        <x:v>0</x:v>
      </x:c>
    </x:row>
    <x:row r="8800" spans="1:8">
      <x:c r="A8800" s="0" t="s">
        <x:v>8851</x:v>
      </x:c>
      <x:c r="B8800" s="0" t="s">
        <x:v>8852</x:v>
      </x:c>
      <x:c r="C8800" s="0" t="s">
        <x:v>48</x:v>
      </x:c>
      <x:c r="D8800" s="0" t="s">
        <x:v>48</x:v>
      </x:c>
      <x:c r="E8800" s="0" t="s">
        <x:v>49</x:v>
      </x:c>
      <x:c r="F8800" s="0" t="s">
        <x:v>50</x:v>
      </x:c>
      <x:c r="G8800" s="0" t="s">
        <x:v>51</x:v>
      </x:c>
      <x:c r="H8800" s="0">
        <x:v>5744</x:v>
      </x:c>
    </x:row>
    <x:row r="8801" spans="1:8">
      <x:c r="A8801" s="0" t="s">
        <x:v>8851</x:v>
      </x:c>
      <x:c r="B8801" s="0" t="s">
        <x:v>8852</x:v>
      </x:c>
      <x:c r="C8801" s="0" t="s">
        <x:v>48</x:v>
      </x:c>
      <x:c r="D8801" s="0" t="s">
        <x:v>48</x:v>
      </x:c>
      <x:c r="E8801" s="0" t="s">
        <x:v>52</x:v>
      </x:c>
      <x:c r="F8801" s="0" t="s">
        <x:v>53</x:v>
      </x:c>
      <x:c r="G8801" s="0" t="s">
        <x:v>54</x:v>
      </x:c>
      <x:c r="H8801" s="0">
        <x:v>0</x:v>
      </x:c>
    </x:row>
    <x:row r="8802" spans="1:8">
      <x:c r="A8802" s="0" t="s">
        <x:v>8853</x:v>
      </x:c>
      <x:c r="B8802" s="0" t="s">
        <x:v>8854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0</x:v>
      </x:c>
    </x:row>
    <x:row r="8803" spans="1:8">
      <x:c r="A8803" s="0" t="s">
        <x:v>8853</x:v>
      </x:c>
      <x:c r="B8803" s="0" t="s">
        <x:v>8854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54</x:v>
      </x:c>
      <x:c r="H8803" s="0">
        <x:v>0</x:v>
      </x:c>
    </x:row>
    <x:row r="8804" spans="1:8">
      <x:c r="A8804" s="0" t="s">
        <x:v>8855</x:v>
      </x:c>
      <x:c r="B8804" s="0" t="s">
        <x:v>8856</x:v>
      </x:c>
      <x:c r="C8804" s="0" t="s">
        <x:v>48</x:v>
      </x:c>
      <x:c r="D8804" s="0" t="s">
        <x:v>48</x:v>
      </x:c>
      <x:c r="E8804" s="0" t="s">
        <x:v>49</x:v>
      </x:c>
      <x:c r="F8804" s="0" t="s">
        <x:v>50</x:v>
      </x:c>
      <x:c r="G8804" s="0" t="s">
        <x:v>51</x:v>
      </x:c>
      <x:c r="H8804" s="0">
        <x:v>0</x:v>
      </x:c>
    </x:row>
    <x:row r="8805" spans="1:8">
      <x:c r="A8805" s="0" t="s">
        <x:v>8855</x:v>
      </x:c>
      <x:c r="B8805" s="0" t="s">
        <x:v>8856</x:v>
      </x:c>
      <x:c r="C8805" s="0" t="s">
        <x:v>48</x:v>
      </x:c>
      <x:c r="D8805" s="0" t="s">
        <x:v>48</x:v>
      </x:c>
      <x:c r="E8805" s="0" t="s">
        <x:v>52</x:v>
      </x:c>
      <x:c r="F8805" s="0" t="s">
        <x:v>53</x:v>
      </x:c>
      <x:c r="G8805" s="0" t="s">
        <x:v>54</x:v>
      </x:c>
      <x:c r="H8805" s="0">
        <x:v>0</x:v>
      </x:c>
    </x:row>
    <x:row r="8806" spans="1:8">
      <x:c r="A8806" s="0" t="s">
        <x:v>8857</x:v>
      </x:c>
      <x:c r="B8806" s="0" t="s">
        <x:v>8858</x:v>
      </x:c>
      <x:c r="C8806" s="0" t="s">
        <x:v>48</x:v>
      </x:c>
      <x:c r="D8806" s="0" t="s">
        <x:v>48</x:v>
      </x:c>
      <x:c r="E8806" s="0" t="s">
        <x:v>49</x:v>
      </x:c>
      <x:c r="F8806" s="0" t="s">
        <x:v>50</x:v>
      </x:c>
      <x:c r="G8806" s="0" t="s">
        <x:v>51</x:v>
      </x:c>
      <x:c r="H8806" s="0">
        <x:v>-99999999</x:v>
      </x:c>
    </x:row>
    <x:row r="8807" spans="1:8">
      <x:c r="A8807" s="0" t="s">
        <x:v>8857</x:v>
      </x:c>
      <x:c r="B8807" s="0" t="s">
        <x:v>8858</x:v>
      </x:c>
      <x:c r="C8807" s="0" t="s">
        <x:v>48</x:v>
      </x:c>
      <x:c r="D8807" s="0" t="s">
        <x:v>48</x:v>
      </x:c>
      <x:c r="E8807" s="0" t="s">
        <x:v>52</x:v>
      </x:c>
      <x:c r="F8807" s="0" t="s">
        <x:v>53</x:v>
      </x:c>
      <x:c r="G8807" s="0" t="s">
        <x:v>54</x:v>
      </x:c>
      <x:c r="H8807" s="0">
        <x:v>0</x:v>
      </x:c>
    </x:row>
    <x:row r="8808" spans="1:8">
      <x:c r="A8808" s="0" t="s">
        <x:v>8859</x:v>
      </x:c>
      <x:c r="B8808" s="0" t="s">
        <x:v>8860</x:v>
      </x:c>
      <x:c r="C8808" s="0" t="s">
        <x:v>48</x:v>
      </x:c>
      <x:c r="D8808" s="0" t="s">
        <x:v>48</x:v>
      </x:c>
      <x:c r="E8808" s="0" t="s">
        <x:v>49</x:v>
      </x:c>
      <x:c r="F8808" s="0" t="s">
        <x:v>50</x:v>
      </x:c>
      <x:c r="G8808" s="0" t="s">
        <x:v>51</x:v>
      </x:c>
      <x:c r="H8808" s="0">
        <x:v>0</x:v>
      </x:c>
    </x:row>
    <x:row r="8809" spans="1:8">
      <x:c r="A8809" s="0" t="s">
        <x:v>8859</x:v>
      </x:c>
      <x:c r="B8809" s="0" t="s">
        <x:v>8860</x:v>
      </x:c>
      <x:c r="C8809" s="0" t="s">
        <x:v>48</x:v>
      </x:c>
      <x:c r="D8809" s="0" t="s">
        <x:v>48</x:v>
      </x:c>
      <x:c r="E8809" s="0" t="s">
        <x:v>52</x:v>
      </x:c>
      <x:c r="F8809" s="0" t="s">
        <x:v>53</x:v>
      </x:c>
      <x:c r="G8809" s="0" t="s">
        <x:v>54</x:v>
      </x:c>
      <x:c r="H8809" s="0">
        <x:v>0</x:v>
      </x:c>
    </x:row>
    <x:row r="8810" spans="1:8">
      <x:c r="A8810" s="0" t="s">
        <x:v>8861</x:v>
      </x:c>
      <x:c r="B8810" s="0" t="s">
        <x:v>8862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0</x:v>
      </x:c>
    </x:row>
    <x:row r="8811" spans="1:8">
      <x:c r="A8811" s="0" t="s">
        <x:v>8861</x:v>
      </x:c>
      <x:c r="B8811" s="0" t="s">
        <x:v>8862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54</x:v>
      </x:c>
      <x:c r="H8811" s="0">
        <x:v>0</x:v>
      </x:c>
    </x:row>
    <x:row r="8812" spans="1:8">
      <x:c r="A8812" s="0" t="s">
        <x:v>8863</x:v>
      </x:c>
      <x:c r="B8812" s="0" t="s">
        <x:v>8864</x:v>
      </x:c>
      <x:c r="C8812" s="0" t="s">
        <x:v>48</x:v>
      </x:c>
      <x:c r="D8812" s="0" t="s">
        <x:v>48</x:v>
      </x:c>
      <x:c r="E8812" s="0" t="s">
        <x:v>49</x:v>
      </x:c>
      <x:c r="F8812" s="0" t="s">
        <x:v>50</x:v>
      </x:c>
      <x:c r="G8812" s="0" t="s">
        <x:v>51</x:v>
      </x:c>
      <x:c r="H8812" s="0">
        <x:v>-99999999</x:v>
      </x:c>
    </x:row>
    <x:row r="8813" spans="1:8">
      <x:c r="A8813" s="0" t="s">
        <x:v>8863</x:v>
      </x:c>
      <x:c r="B8813" s="0" t="s">
        <x:v>8864</x:v>
      </x:c>
      <x:c r="C8813" s="0" t="s">
        <x:v>48</x:v>
      </x:c>
      <x:c r="D8813" s="0" t="s">
        <x:v>48</x:v>
      </x:c>
      <x:c r="E8813" s="0" t="s">
        <x:v>52</x:v>
      </x:c>
      <x:c r="F8813" s="0" t="s">
        <x:v>53</x:v>
      </x:c>
      <x:c r="G8813" s="0" t="s">
        <x:v>54</x:v>
      </x:c>
      <x:c r="H8813" s="0">
        <x:v>-99999999</x:v>
      </x:c>
    </x:row>
    <x:row r="8814" spans="1:8">
      <x:c r="A8814" s="0" t="s">
        <x:v>8865</x:v>
      </x:c>
      <x:c r="B8814" s="0" t="s">
        <x:v>8866</x:v>
      </x:c>
      <x:c r="C8814" s="0" t="s">
        <x:v>48</x:v>
      </x:c>
      <x:c r="D8814" s="0" t="s">
        <x:v>48</x:v>
      </x:c>
      <x:c r="E8814" s="0" t="s">
        <x:v>49</x:v>
      </x:c>
      <x:c r="F8814" s="0" t="s">
        <x:v>50</x:v>
      </x:c>
      <x:c r="G8814" s="0" t="s">
        <x:v>51</x:v>
      </x:c>
      <x:c r="H8814" s="0">
        <x:v>-99999999</x:v>
      </x:c>
    </x:row>
    <x:row r="8815" spans="1:8">
      <x:c r="A8815" s="0" t="s">
        <x:v>8865</x:v>
      </x:c>
      <x:c r="B8815" s="0" t="s">
        <x:v>8866</x:v>
      </x:c>
      <x:c r="C8815" s="0" t="s">
        <x:v>48</x:v>
      </x:c>
      <x:c r="D8815" s="0" t="s">
        <x:v>48</x:v>
      </x:c>
      <x:c r="E8815" s="0" t="s">
        <x:v>52</x:v>
      </x:c>
      <x:c r="F8815" s="0" t="s">
        <x:v>53</x:v>
      </x:c>
      <x:c r="G8815" s="0" t="s">
        <x:v>54</x:v>
      </x:c>
      <x:c r="H8815" s="0">
        <x:v>-99999999</x:v>
      </x:c>
    </x:row>
    <x:row r="8816" spans="1:8">
      <x:c r="A8816" s="0" t="s">
        <x:v>8867</x:v>
      </x:c>
      <x:c r="B8816" s="0" t="s">
        <x:v>8868</x:v>
      </x:c>
      <x:c r="C8816" s="0" t="s">
        <x:v>48</x:v>
      </x:c>
      <x:c r="D8816" s="0" t="s">
        <x:v>48</x:v>
      </x:c>
      <x:c r="E8816" s="0" t="s">
        <x:v>49</x:v>
      </x:c>
      <x:c r="F8816" s="0" t="s">
        <x:v>50</x:v>
      </x:c>
      <x:c r="G8816" s="0" t="s">
        <x:v>51</x:v>
      </x:c>
      <x:c r="H8816" s="0">
        <x:v>0</x:v>
      </x:c>
    </x:row>
    <x:row r="8817" spans="1:8">
      <x:c r="A8817" s="0" t="s">
        <x:v>8867</x:v>
      </x:c>
      <x:c r="B8817" s="0" t="s">
        <x:v>8868</x:v>
      </x:c>
      <x:c r="C8817" s="0" t="s">
        <x:v>48</x:v>
      </x:c>
      <x:c r="D8817" s="0" t="s">
        <x:v>48</x:v>
      </x:c>
      <x:c r="E8817" s="0" t="s">
        <x:v>52</x:v>
      </x:c>
      <x:c r="F8817" s="0" t="s">
        <x:v>53</x:v>
      </x:c>
      <x:c r="G8817" s="0" t="s">
        <x:v>54</x:v>
      </x:c>
      <x:c r="H8817" s="0">
        <x:v>0</x:v>
      </x:c>
    </x:row>
    <x:row r="8818" spans="1:8">
      <x:c r="A8818" s="0" t="s">
        <x:v>8869</x:v>
      </x:c>
      <x:c r="B8818" s="0" t="s">
        <x:v>8870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-99999999</x:v>
      </x:c>
    </x:row>
    <x:row r="8819" spans="1:8">
      <x:c r="A8819" s="0" t="s">
        <x:v>8869</x:v>
      </x:c>
      <x:c r="B8819" s="0" t="s">
        <x:v>8870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54</x:v>
      </x:c>
      <x:c r="H8819" s="0">
        <x:v>-99999999</x:v>
      </x:c>
    </x:row>
    <x:row r="8820" spans="1:8">
      <x:c r="A8820" s="0" t="s">
        <x:v>8871</x:v>
      </x:c>
      <x:c r="B8820" s="0" t="s">
        <x:v>8872</x:v>
      </x:c>
      <x:c r="C8820" s="0" t="s">
        <x:v>48</x:v>
      </x:c>
      <x:c r="D8820" s="0" t="s">
        <x:v>48</x:v>
      </x:c>
      <x:c r="E8820" s="0" t="s">
        <x:v>49</x:v>
      </x:c>
      <x:c r="F8820" s="0" t="s">
        <x:v>50</x:v>
      </x:c>
      <x:c r="G8820" s="0" t="s">
        <x:v>51</x:v>
      </x:c>
      <x:c r="H8820" s="0">
        <x:v>0</x:v>
      </x:c>
    </x:row>
    <x:row r="8821" spans="1:8">
      <x:c r="A8821" s="0" t="s">
        <x:v>8871</x:v>
      </x:c>
      <x:c r="B8821" s="0" t="s">
        <x:v>8872</x:v>
      </x:c>
      <x:c r="C8821" s="0" t="s">
        <x:v>48</x:v>
      </x:c>
      <x:c r="D8821" s="0" t="s">
        <x:v>48</x:v>
      </x:c>
      <x:c r="E8821" s="0" t="s">
        <x:v>52</x:v>
      </x:c>
      <x:c r="F8821" s="0" t="s">
        <x:v>53</x:v>
      </x:c>
      <x:c r="G8821" s="0" t="s">
        <x:v>54</x:v>
      </x:c>
      <x:c r="H8821" s="0">
        <x:v>0</x:v>
      </x:c>
    </x:row>
    <x:row r="8822" spans="1:8">
      <x:c r="A8822" s="0" t="s">
        <x:v>8873</x:v>
      </x:c>
      <x:c r="B8822" s="0" t="s">
        <x:v>8874</x:v>
      </x:c>
      <x:c r="C8822" s="0" t="s">
        <x:v>48</x:v>
      </x:c>
      <x:c r="D8822" s="0" t="s">
        <x:v>48</x:v>
      </x:c>
      <x:c r="E8822" s="0" t="s">
        <x:v>49</x:v>
      </x:c>
      <x:c r="F8822" s="0" t="s">
        <x:v>50</x:v>
      </x:c>
      <x:c r="G8822" s="0" t="s">
        <x:v>51</x:v>
      </x:c>
      <x:c r="H8822" s="0">
        <x:v>-99999999</x:v>
      </x:c>
    </x:row>
    <x:row r="8823" spans="1:8">
      <x:c r="A8823" s="0" t="s">
        <x:v>8873</x:v>
      </x:c>
      <x:c r="B8823" s="0" t="s">
        <x:v>8874</x:v>
      </x:c>
      <x:c r="C8823" s="0" t="s">
        <x:v>48</x:v>
      </x:c>
      <x:c r="D8823" s="0" t="s">
        <x:v>48</x:v>
      </x:c>
      <x:c r="E8823" s="0" t="s">
        <x:v>52</x:v>
      </x:c>
      <x:c r="F8823" s="0" t="s">
        <x:v>53</x:v>
      </x:c>
      <x:c r="G8823" s="0" t="s">
        <x:v>54</x:v>
      </x:c>
      <x:c r="H8823" s="0">
        <x:v>-99999999</x:v>
      </x:c>
    </x:row>
    <x:row r="8824" spans="1:8">
      <x:c r="A8824" s="0" t="s">
        <x:v>8875</x:v>
      </x:c>
      <x:c r="B8824" s="0" t="s">
        <x:v>8876</x:v>
      </x:c>
      <x:c r="C8824" s="0" t="s">
        <x:v>48</x:v>
      </x:c>
      <x:c r="D8824" s="0" t="s">
        <x:v>48</x:v>
      </x:c>
      <x:c r="E8824" s="0" t="s">
        <x:v>49</x:v>
      </x:c>
      <x:c r="F8824" s="0" t="s">
        <x:v>50</x:v>
      </x:c>
      <x:c r="G8824" s="0" t="s">
        <x:v>51</x:v>
      </x:c>
      <x:c r="H8824" s="0">
        <x:v>0</x:v>
      </x:c>
    </x:row>
    <x:row r="8825" spans="1:8">
      <x:c r="A8825" s="0" t="s">
        <x:v>8875</x:v>
      </x:c>
      <x:c r="B8825" s="0" t="s">
        <x:v>8876</x:v>
      </x:c>
      <x:c r="C8825" s="0" t="s">
        <x:v>48</x:v>
      </x:c>
      <x:c r="D8825" s="0" t="s">
        <x:v>48</x:v>
      </x:c>
      <x:c r="E8825" s="0" t="s">
        <x:v>52</x:v>
      </x:c>
      <x:c r="F8825" s="0" t="s">
        <x:v>53</x:v>
      </x:c>
      <x:c r="G8825" s="0" t="s">
        <x:v>54</x:v>
      </x:c>
      <x:c r="H8825" s="0">
        <x:v>0</x:v>
      </x:c>
    </x:row>
    <x:row r="8826" spans="1:8">
      <x:c r="A8826" s="0" t="s">
        <x:v>8877</x:v>
      </x:c>
      <x:c r="B8826" s="0" t="s">
        <x:v>8878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-99999999</x:v>
      </x:c>
    </x:row>
    <x:row r="8827" spans="1:8">
      <x:c r="A8827" s="0" t="s">
        <x:v>8877</x:v>
      </x:c>
      <x:c r="B8827" s="0" t="s">
        <x:v>8878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54</x:v>
      </x:c>
      <x:c r="H8827" s="0">
        <x:v>-99999999</x:v>
      </x:c>
    </x:row>
    <x:row r="8828" spans="1:8">
      <x:c r="A8828" s="0" t="s">
        <x:v>8879</x:v>
      </x:c>
      <x:c r="B8828" s="0" t="s">
        <x:v>8880</x:v>
      </x:c>
      <x:c r="C8828" s="0" t="s">
        <x:v>48</x:v>
      </x:c>
      <x:c r="D8828" s="0" t="s">
        <x:v>48</x:v>
      </x:c>
      <x:c r="E8828" s="0" t="s">
        <x:v>49</x:v>
      </x:c>
      <x:c r="F8828" s="0" t="s">
        <x:v>50</x:v>
      </x:c>
      <x:c r="G8828" s="0" t="s">
        <x:v>51</x:v>
      </x:c>
      <x:c r="H8828" s="0">
        <x:v>0</x:v>
      </x:c>
    </x:row>
    <x:row r="8829" spans="1:8">
      <x:c r="A8829" s="0" t="s">
        <x:v>8879</x:v>
      </x:c>
      <x:c r="B8829" s="0" t="s">
        <x:v>8880</x:v>
      </x:c>
      <x:c r="C8829" s="0" t="s">
        <x:v>48</x:v>
      </x:c>
      <x:c r="D8829" s="0" t="s">
        <x:v>48</x:v>
      </x:c>
      <x:c r="E8829" s="0" t="s">
        <x:v>52</x:v>
      </x:c>
      <x:c r="F8829" s="0" t="s">
        <x:v>53</x:v>
      </x:c>
      <x:c r="G8829" s="0" t="s">
        <x:v>54</x:v>
      </x:c>
      <x:c r="H8829" s="0">
        <x:v>0</x:v>
      </x:c>
    </x:row>
    <x:row r="8830" spans="1:8">
      <x:c r="A8830" s="0" t="s">
        <x:v>8881</x:v>
      </x:c>
      <x:c r="B8830" s="0" t="s">
        <x:v>8882</x:v>
      </x:c>
      <x:c r="C8830" s="0" t="s">
        <x:v>48</x:v>
      </x:c>
      <x:c r="D8830" s="0" t="s">
        <x:v>48</x:v>
      </x:c>
      <x:c r="E8830" s="0" t="s">
        <x:v>49</x:v>
      </x:c>
      <x:c r="F8830" s="0" t="s">
        <x:v>50</x:v>
      </x:c>
      <x:c r="G8830" s="0" t="s">
        <x:v>51</x:v>
      </x:c>
      <x:c r="H8830" s="0">
        <x:v>-99999999</x:v>
      </x:c>
    </x:row>
    <x:row r="8831" spans="1:8">
      <x:c r="A8831" s="0" t="s">
        <x:v>8881</x:v>
      </x:c>
      <x:c r="B8831" s="0" t="s">
        <x:v>8882</x:v>
      </x:c>
      <x:c r="C8831" s="0" t="s">
        <x:v>48</x:v>
      </x:c>
      <x:c r="D8831" s="0" t="s">
        <x:v>48</x:v>
      </x:c>
      <x:c r="E8831" s="0" t="s">
        <x:v>52</x:v>
      </x:c>
      <x:c r="F8831" s="0" t="s">
        <x:v>53</x:v>
      </x:c>
      <x:c r="G8831" s="0" t="s">
        <x:v>54</x:v>
      </x:c>
      <x:c r="H8831" s="0">
        <x:v>-99999999</x:v>
      </x:c>
    </x:row>
    <x:row r="8832" spans="1:8">
      <x:c r="A8832" s="0" t="s">
        <x:v>8883</x:v>
      </x:c>
      <x:c r="B8832" s="0" t="s">
        <x:v>8884</x:v>
      </x:c>
      <x:c r="C8832" s="0" t="s">
        <x:v>48</x:v>
      </x:c>
      <x:c r="D8832" s="0" t="s">
        <x:v>48</x:v>
      </x:c>
      <x:c r="E8832" s="0" t="s">
        <x:v>49</x:v>
      </x:c>
      <x:c r="F8832" s="0" t="s">
        <x:v>50</x:v>
      </x:c>
      <x:c r="G8832" s="0" t="s">
        <x:v>51</x:v>
      </x:c>
      <x:c r="H8832" s="0">
        <x:v>0</x:v>
      </x:c>
    </x:row>
    <x:row r="8833" spans="1:8">
      <x:c r="A8833" s="0" t="s">
        <x:v>8883</x:v>
      </x:c>
      <x:c r="B8833" s="0" t="s">
        <x:v>8884</x:v>
      </x:c>
      <x:c r="C8833" s="0" t="s">
        <x:v>48</x:v>
      </x:c>
      <x:c r="D8833" s="0" t="s">
        <x:v>48</x:v>
      </x:c>
      <x:c r="E8833" s="0" t="s">
        <x:v>52</x:v>
      </x:c>
      <x:c r="F8833" s="0" t="s">
        <x:v>53</x:v>
      </x:c>
      <x:c r="G8833" s="0" t="s">
        <x:v>54</x:v>
      </x:c>
      <x:c r="H8833" s="0">
        <x:v>0</x:v>
      </x:c>
    </x:row>
    <x:row r="8834" spans="1:8">
      <x:c r="A8834" s="0" t="s">
        <x:v>8885</x:v>
      </x:c>
      <x:c r="B8834" s="0" t="s">
        <x:v>8886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-99999999</x:v>
      </x:c>
    </x:row>
    <x:row r="8835" spans="1:8">
      <x:c r="A8835" s="0" t="s">
        <x:v>8885</x:v>
      </x:c>
      <x:c r="B8835" s="0" t="s">
        <x:v>8886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54</x:v>
      </x:c>
      <x:c r="H8835" s="0">
        <x:v>-99999999</x:v>
      </x:c>
    </x:row>
    <x:row r="8836" spans="1:8">
      <x:c r="A8836" s="0" t="s">
        <x:v>8887</x:v>
      </x:c>
      <x:c r="B8836" s="0" t="s">
        <x:v>8888</x:v>
      </x:c>
      <x:c r="C8836" s="0" t="s">
        <x:v>48</x:v>
      </x:c>
      <x:c r="D8836" s="0" t="s">
        <x:v>48</x:v>
      </x:c>
      <x:c r="E8836" s="0" t="s">
        <x:v>49</x:v>
      </x:c>
      <x:c r="F8836" s="0" t="s">
        <x:v>50</x:v>
      </x:c>
      <x:c r="G8836" s="0" t="s">
        <x:v>51</x:v>
      </x:c>
      <x:c r="H8836" s="0">
        <x:v>-99999999</x:v>
      </x:c>
    </x:row>
    <x:row r="8837" spans="1:8">
      <x:c r="A8837" s="0" t="s">
        <x:v>8887</x:v>
      </x:c>
      <x:c r="B8837" s="0" t="s">
        <x:v>8888</x:v>
      </x:c>
      <x:c r="C8837" s="0" t="s">
        <x:v>48</x:v>
      </x:c>
      <x:c r="D8837" s="0" t="s">
        <x:v>48</x:v>
      </x:c>
      <x:c r="E8837" s="0" t="s">
        <x:v>52</x:v>
      </x:c>
      <x:c r="F8837" s="0" t="s">
        <x:v>53</x:v>
      </x:c>
      <x:c r="G8837" s="0" t="s">
        <x:v>54</x:v>
      </x:c>
      <x:c r="H8837" s="0">
        <x:v>-99999999</x:v>
      </x:c>
    </x:row>
    <x:row r="8838" spans="1:8">
      <x:c r="A8838" s="0" t="s">
        <x:v>8889</x:v>
      </x:c>
      <x:c r="B8838" s="0" t="s">
        <x:v>8890</x:v>
      </x:c>
      <x:c r="C8838" s="0" t="s">
        <x:v>48</x:v>
      </x:c>
      <x:c r="D8838" s="0" t="s">
        <x:v>48</x:v>
      </x:c>
      <x:c r="E8838" s="0" t="s">
        <x:v>49</x:v>
      </x:c>
      <x:c r="F8838" s="0" t="s">
        <x:v>50</x:v>
      </x:c>
      <x:c r="G8838" s="0" t="s">
        <x:v>51</x:v>
      </x:c>
      <x:c r="H8838" s="0">
        <x:v>-99999999</x:v>
      </x:c>
    </x:row>
    <x:row r="8839" spans="1:8">
      <x:c r="A8839" s="0" t="s">
        <x:v>8889</x:v>
      </x:c>
      <x:c r="B8839" s="0" t="s">
        <x:v>8890</x:v>
      </x:c>
      <x:c r="C8839" s="0" t="s">
        <x:v>48</x:v>
      </x:c>
      <x:c r="D8839" s="0" t="s">
        <x:v>48</x:v>
      </x:c>
      <x:c r="E8839" s="0" t="s">
        <x:v>52</x:v>
      </x:c>
      <x:c r="F8839" s="0" t="s">
        <x:v>53</x:v>
      </x:c>
      <x:c r="G8839" s="0" t="s">
        <x:v>54</x:v>
      </x:c>
      <x:c r="H8839" s="0">
        <x:v>-99999999</x:v>
      </x:c>
    </x:row>
    <x:row r="8840" spans="1:8">
      <x:c r="A8840" s="0" t="s">
        <x:v>8891</x:v>
      </x:c>
      <x:c r="B8840" s="0" t="s">
        <x:v>8892</x:v>
      </x:c>
      <x:c r="C8840" s="0" t="s">
        <x:v>48</x:v>
      </x:c>
      <x:c r="D8840" s="0" t="s">
        <x:v>48</x:v>
      </x:c>
      <x:c r="E8840" s="0" t="s">
        <x:v>49</x:v>
      </x:c>
      <x:c r="F8840" s="0" t="s">
        <x:v>50</x:v>
      </x:c>
      <x:c r="G8840" s="0" t="s">
        <x:v>51</x:v>
      </x:c>
      <x:c r="H8840" s="0">
        <x:v>0</x:v>
      </x:c>
    </x:row>
    <x:row r="8841" spans="1:8">
      <x:c r="A8841" s="0" t="s">
        <x:v>8891</x:v>
      </x:c>
      <x:c r="B8841" s="0" t="s">
        <x:v>8892</x:v>
      </x:c>
      <x:c r="C8841" s="0" t="s">
        <x:v>48</x:v>
      </x:c>
      <x:c r="D8841" s="0" t="s">
        <x:v>48</x:v>
      </x:c>
      <x:c r="E8841" s="0" t="s">
        <x:v>52</x:v>
      </x:c>
      <x:c r="F8841" s="0" t="s">
        <x:v>53</x:v>
      </x:c>
      <x:c r="G8841" s="0" t="s">
        <x:v>54</x:v>
      </x:c>
      <x:c r="H8841" s="0">
        <x:v>0</x:v>
      </x:c>
    </x:row>
    <x:row r="8842" spans="1:8">
      <x:c r="A8842" s="0" t="s">
        <x:v>8893</x:v>
      </x:c>
      <x:c r="B8842" s="0" t="s">
        <x:v>8894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0</x:v>
      </x:c>
    </x:row>
    <x:row r="8843" spans="1:8">
      <x:c r="A8843" s="0" t="s">
        <x:v>8893</x:v>
      </x:c>
      <x:c r="B8843" s="0" t="s">
        <x:v>8894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54</x:v>
      </x:c>
      <x:c r="H8843" s="0">
        <x:v>0</x:v>
      </x:c>
    </x:row>
    <x:row r="8844" spans="1:8">
      <x:c r="A8844" s="0" t="s">
        <x:v>8895</x:v>
      </x:c>
      <x:c r="B8844" s="0" t="s">
        <x:v>8896</x:v>
      </x:c>
      <x:c r="C8844" s="0" t="s">
        <x:v>48</x:v>
      </x:c>
      <x:c r="D8844" s="0" t="s">
        <x:v>48</x:v>
      </x:c>
      <x:c r="E8844" s="0" t="s">
        <x:v>49</x:v>
      </x:c>
      <x:c r="F8844" s="0" t="s">
        <x:v>50</x:v>
      </x:c>
      <x:c r="G8844" s="0" t="s">
        <x:v>51</x:v>
      </x:c>
      <x:c r="H8844" s="0">
        <x:v>-99999999</x:v>
      </x:c>
    </x:row>
    <x:row r="8845" spans="1:8">
      <x:c r="A8845" s="0" t="s">
        <x:v>8895</x:v>
      </x:c>
      <x:c r="B8845" s="0" t="s">
        <x:v>8896</x:v>
      </x:c>
      <x:c r="C8845" s="0" t="s">
        <x:v>48</x:v>
      </x:c>
      <x:c r="D8845" s="0" t="s">
        <x:v>48</x:v>
      </x:c>
      <x:c r="E8845" s="0" t="s">
        <x:v>52</x:v>
      </x:c>
      <x:c r="F8845" s="0" t="s">
        <x:v>53</x:v>
      </x:c>
      <x:c r="G8845" s="0" t="s">
        <x:v>54</x:v>
      </x:c>
      <x:c r="H8845" s="0">
        <x:v>-99999999</x:v>
      </x:c>
    </x:row>
    <x:row r="8846" spans="1:8">
      <x:c r="A8846" s="0" t="s">
        <x:v>8897</x:v>
      </x:c>
      <x:c r="B8846" s="0" t="s">
        <x:v>8898</x:v>
      </x:c>
      <x:c r="C8846" s="0" t="s">
        <x:v>48</x:v>
      </x:c>
      <x:c r="D8846" s="0" t="s">
        <x:v>48</x:v>
      </x:c>
      <x:c r="E8846" s="0" t="s">
        <x:v>49</x:v>
      </x:c>
      <x:c r="F8846" s="0" t="s">
        <x:v>50</x:v>
      </x:c>
      <x:c r="G8846" s="0" t="s">
        <x:v>51</x:v>
      </x:c>
      <x:c r="H8846" s="0">
        <x:v>0</x:v>
      </x:c>
    </x:row>
    <x:row r="8847" spans="1:8">
      <x:c r="A8847" s="0" t="s">
        <x:v>8897</x:v>
      </x:c>
      <x:c r="B8847" s="0" t="s">
        <x:v>8898</x:v>
      </x:c>
      <x:c r="C8847" s="0" t="s">
        <x:v>48</x:v>
      </x:c>
      <x:c r="D8847" s="0" t="s">
        <x:v>48</x:v>
      </x:c>
      <x:c r="E8847" s="0" t="s">
        <x:v>52</x:v>
      </x:c>
      <x:c r="F8847" s="0" t="s">
        <x:v>53</x:v>
      </x:c>
      <x:c r="G8847" s="0" t="s">
        <x:v>54</x:v>
      </x:c>
      <x:c r="H8847" s="0">
        <x:v>0</x:v>
      </x:c>
    </x:row>
    <x:row r="8848" spans="1:8">
      <x:c r="A8848" s="0" t="s">
        <x:v>8899</x:v>
      </x:c>
      <x:c r="B8848" s="0" t="s">
        <x:v>8900</x:v>
      </x:c>
      <x:c r="C8848" s="0" t="s">
        <x:v>48</x:v>
      </x:c>
      <x:c r="D8848" s="0" t="s">
        <x:v>48</x:v>
      </x:c>
      <x:c r="E8848" s="0" t="s">
        <x:v>49</x:v>
      </x:c>
      <x:c r="F8848" s="0" t="s">
        <x:v>50</x:v>
      </x:c>
      <x:c r="G8848" s="0" t="s">
        <x:v>51</x:v>
      </x:c>
      <x:c r="H8848" s="0">
        <x:v>-99999999</x:v>
      </x:c>
    </x:row>
    <x:row r="8849" spans="1:8">
      <x:c r="A8849" s="0" t="s">
        <x:v>8899</x:v>
      </x:c>
      <x:c r="B8849" s="0" t="s">
        <x:v>8900</x:v>
      </x:c>
      <x:c r="C8849" s="0" t="s">
        <x:v>48</x:v>
      </x:c>
      <x:c r="D8849" s="0" t="s">
        <x:v>48</x:v>
      </x:c>
      <x:c r="E8849" s="0" t="s">
        <x:v>52</x:v>
      </x:c>
      <x:c r="F8849" s="0" t="s">
        <x:v>53</x:v>
      </x:c>
      <x:c r="G8849" s="0" t="s">
        <x:v>54</x:v>
      </x:c>
      <x:c r="H8849" s="0">
        <x:v>-99999999</x:v>
      </x:c>
    </x:row>
    <x:row r="8850" spans="1:8">
      <x:c r="A8850" s="0" t="s">
        <x:v>8901</x:v>
      </x:c>
      <x:c r="B8850" s="0" t="s">
        <x:v>8902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0</x:v>
      </x:c>
    </x:row>
    <x:row r="8851" spans="1:8">
      <x:c r="A8851" s="0" t="s">
        <x:v>8901</x:v>
      </x:c>
      <x:c r="B8851" s="0" t="s">
        <x:v>8902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54</x:v>
      </x:c>
      <x:c r="H8851" s="0">
        <x:v>0</x:v>
      </x:c>
    </x:row>
    <x:row r="8852" spans="1:8">
      <x:c r="A8852" s="0" t="s">
        <x:v>8903</x:v>
      </x:c>
      <x:c r="B8852" s="0" t="s">
        <x:v>8904</x:v>
      </x:c>
      <x:c r="C8852" s="0" t="s">
        <x:v>48</x:v>
      </x:c>
      <x:c r="D8852" s="0" t="s">
        <x:v>48</x:v>
      </x:c>
      <x:c r="E8852" s="0" t="s">
        <x:v>49</x:v>
      </x:c>
      <x:c r="F8852" s="0" t="s">
        <x:v>50</x:v>
      </x:c>
      <x:c r="G8852" s="0" t="s">
        <x:v>51</x:v>
      </x:c>
      <x:c r="H8852" s="0">
        <x:v>0</x:v>
      </x:c>
    </x:row>
    <x:row r="8853" spans="1:8">
      <x:c r="A8853" s="0" t="s">
        <x:v>8903</x:v>
      </x:c>
      <x:c r="B8853" s="0" t="s">
        <x:v>8904</x:v>
      </x:c>
      <x:c r="C8853" s="0" t="s">
        <x:v>48</x:v>
      </x:c>
      <x:c r="D8853" s="0" t="s">
        <x:v>48</x:v>
      </x:c>
      <x:c r="E8853" s="0" t="s">
        <x:v>52</x:v>
      </x:c>
      <x:c r="F8853" s="0" t="s">
        <x:v>53</x:v>
      </x:c>
      <x:c r="G8853" s="0" t="s">
        <x:v>54</x:v>
      </x:c>
      <x:c r="H8853" s="0">
        <x:v>0</x:v>
      </x:c>
    </x:row>
    <x:row r="8854" spans="1:8">
      <x:c r="A8854" s="0" t="s">
        <x:v>8905</x:v>
      </x:c>
      <x:c r="B8854" s="0" t="s">
        <x:v>8906</x:v>
      </x:c>
      <x:c r="C8854" s="0" t="s">
        <x:v>48</x:v>
      </x:c>
      <x:c r="D8854" s="0" t="s">
        <x:v>48</x:v>
      </x:c>
      <x:c r="E8854" s="0" t="s">
        <x:v>49</x:v>
      </x:c>
      <x:c r="F8854" s="0" t="s">
        <x:v>50</x:v>
      </x:c>
      <x:c r="G8854" s="0" t="s">
        <x:v>51</x:v>
      </x:c>
      <x:c r="H8854" s="0">
        <x:v>-99999999</x:v>
      </x:c>
    </x:row>
    <x:row r="8855" spans="1:8">
      <x:c r="A8855" s="0" t="s">
        <x:v>8905</x:v>
      </x:c>
      <x:c r="B8855" s="0" t="s">
        <x:v>8906</x:v>
      </x:c>
      <x:c r="C8855" s="0" t="s">
        <x:v>48</x:v>
      </x:c>
      <x:c r="D8855" s="0" t="s">
        <x:v>48</x:v>
      </x:c>
      <x:c r="E8855" s="0" t="s">
        <x:v>52</x:v>
      </x:c>
      <x:c r="F8855" s="0" t="s">
        <x:v>53</x:v>
      </x:c>
      <x:c r="G8855" s="0" t="s">
        <x:v>54</x:v>
      </x:c>
      <x:c r="H8855" s="0">
        <x:v>0</x:v>
      </x:c>
    </x:row>
    <x:row r="8856" spans="1:8">
      <x:c r="A8856" s="0" t="s">
        <x:v>8907</x:v>
      </x:c>
      <x:c r="B8856" s="0" t="s">
        <x:v>8908</x:v>
      </x:c>
      <x:c r="C8856" s="0" t="s">
        <x:v>48</x:v>
      </x:c>
      <x:c r="D8856" s="0" t="s">
        <x:v>48</x:v>
      </x:c>
      <x:c r="E8856" s="0" t="s">
        <x:v>49</x:v>
      </x:c>
      <x:c r="F8856" s="0" t="s">
        <x:v>50</x:v>
      </x:c>
      <x:c r="G8856" s="0" t="s">
        <x:v>51</x:v>
      </x:c>
      <x:c r="H8856" s="0">
        <x:v>-99999999</x:v>
      </x:c>
    </x:row>
    <x:row r="8857" spans="1:8">
      <x:c r="A8857" s="0" t="s">
        <x:v>8907</x:v>
      </x:c>
      <x:c r="B8857" s="0" t="s">
        <x:v>8908</x:v>
      </x:c>
      <x:c r="C8857" s="0" t="s">
        <x:v>48</x:v>
      </x:c>
      <x:c r="D8857" s="0" t="s">
        <x:v>48</x:v>
      </x:c>
      <x:c r="E8857" s="0" t="s">
        <x:v>52</x:v>
      </x:c>
      <x:c r="F8857" s="0" t="s">
        <x:v>53</x:v>
      </x:c>
      <x:c r="G8857" s="0" t="s">
        <x:v>54</x:v>
      </x:c>
      <x:c r="H8857" s="0">
        <x:v>-99999999</x:v>
      </x:c>
    </x:row>
    <x:row r="8858" spans="1:8">
      <x:c r="A8858" s="0" t="s">
        <x:v>8909</x:v>
      </x:c>
      <x:c r="B8858" s="0" t="s">
        <x:v>8910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0</x:v>
      </x:c>
    </x:row>
    <x:row r="8859" spans="1:8">
      <x:c r="A8859" s="0" t="s">
        <x:v>8909</x:v>
      </x:c>
      <x:c r="B8859" s="0" t="s">
        <x:v>8910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54</x:v>
      </x:c>
      <x:c r="H8859" s="0">
        <x:v>0</x:v>
      </x:c>
    </x:row>
    <x:row r="8860" spans="1:8">
      <x:c r="A8860" s="0" t="s">
        <x:v>8911</x:v>
      </x:c>
      <x:c r="B8860" s="0" t="s">
        <x:v>8912</x:v>
      </x:c>
      <x:c r="C8860" s="0" t="s">
        <x:v>48</x:v>
      </x:c>
      <x:c r="D8860" s="0" t="s">
        <x:v>48</x:v>
      </x:c>
      <x:c r="E8860" s="0" t="s">
        <x:v>49</x:v>
      </x:c>
      <x:c r="F8860" s="0" t="s">
        <x:v>50</x:v>
      </x:c>
      <x:c r="G8860" s="0" t="s">
        <x:v>51</x:v>
      </x:c>
      <x:c r="H8860" s="0">
        <x:v>0</x:v>
      </x:c>
    </x:row>
    <x:row r="8861" spans="1:8">
      <x:c r="A8861" s="0" t="s">
        <x:v>8911</x:v>
      </x:c>
      <x:c r="B8861" s="0" t="s">
        <x:v>8912</x:v>
      </x:c>
      <x:c r="C8861" s="0" t="s">
        <x:v>48</x:v>
      </x:c>
      <x:c r="D8861" s="0" t="s">
        <x:v>48</x:v>
      </x:c>
      <x:c r="E8861" s="0" t="s">
        <x:v>52</x:v>
      </x:c>
      <x:c r="F8861" s="0" t="s">
        <x:v>53</x:v>
      </x:c>
      <x:c r="G8861" s="0" t="s">
        <x:v>54</x:v>
      </x:c>
      <x:c r="H8861" s="0">
        <x:v>0</x:v>
      </x:c>
    </x:row>
    <x:row r="8862" spans="1:8">
      <x:c r="A8862" s="0" t="s">
        <x:v>8913</x:v>
      </x:c>
      <x:c r="B8862" s="0" t="s">
        <x:v>8914</x:v>
      </x:c>
      <x:c r="C8862" s="0" t="s">
        <x:v>48</x:v>
      </x:c>
      <x:c r="D8862" s="0" t="s">
        <x:v>48</x:v>
      </x:c>
      <x:c r="E8862" s="0" t="s">
        <x:v>49</x:v>
      </x:c>
      <x:c r="F8862" s="0" t="s">
        <x:v>50</x:v>
      </x:c>
      <x:c r="G8862" s="0" t="s">
        <x:v>51</x:v>
      </x:c>
      <x:c r="H8862" s="0">
        <x:v>-99999999</x:v>
      </x:c>
    </x:row>
    <x:row r="8863" spans="1:8">
      <x:c r="A8863" s="0" t="s">
        <x:v>8913</x:v>
      </x:c>
      <x:c r="B8863" s="0" t="s">
        <x:v>8914</x:v>
      </x:c>
      <x:c r="C8863" s="0" t="s">
        <x:v>48</x:v>
      </x:c>
      <x:c r="D8863" s="0" t="s">
        <x:v>48</x:v>
      </x:c>
      <x:c r="E8863" s="0" t="s">
        <x:v>52</x:v>
      </x:c>
      <x:c r="F8863" s="0" t="s">
        <x:v>53</x:v>
      </x:c>
      <x:c r="G8863" s="0" t="s">
        <x:v>54</x:v>
      </x:c>
      <x:c r="H8863" s="0">
        <x:v>-99999999</x:v>
      </x:c>
    </x:row>
    <x:row r="8864" spans="1:8">
      <x:c r="A8864" s="0" t="s">
        <x:v>8915</x:v>
      </x:c>
      <x:c r="B8864" s="0" t="s">
        <x:v>8916</x:v>
      </x:c>
      <x:c r="C8864" s="0" t="s">
        <x:v>48</x:v>
      </x:c>
      <x:c r="D8864" s="0" t="s">
        <x:v>48</x:v>
      </x:c>
      <x:c r="E8864" s="0" t="s">
        <x:v>49</x:v>
      </x:c>
      <x:c r="F8864" s="0" t="s">
        <x:v>50</x:v>
      </x:c>
      <x:c r="G8864" s="0" t="s">
        <x:v>51</x:v>
      </x:c>
      <x:c r="H8864" s="0">
        <x:v>-99999999</x:v>
      </x:c>
    </x:row>
    <x:row r="8865" spans="1:8">
      <x:c r="A8865" s="0" t="s">
        <x:v>8915</x:v>
      </x:c>
      <x:c r="B8865" s="0" t="s">
        <x:v>8916</x:v>
      </x:c>
      <x:c r="C8865" s="0" t="s">
        <x:v>48</x:v>
      </x:c>
      <x:c r="D8865" s="0" t="s">
        <x:v>48</x:v>
      </x:c>
      <x:c r="E8865" s="0" t="s">
        <x:v>52</x:v>
      </x:c>
      <x:c r="F8865" s="0" t="s">
        <x:v>53</x:v>
      </x:c>
      <x:c r="G8865" s="0" t="s">
        <x:v>54</x:v>
      </x:c>
      <x:c r="H8865" s="0">
        <x:v>-99999999</x:v>
      </x:c>
    </x:row>
    <x:row r="8866" spans="1:8">
      <x:c r="A8866" s="0" t="s">
        <x:v>8917</x:v>
      </x:c>
      <x:c r="B8866" s="0" t="s">
        <x:v>8918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0</x:v>
      </x:c>
    </x:row>
    <x:row r="8867" spans="1:8">
      <x:c r="A8867" s="0" t="s">
        <x:v>8917</x:v>
      </x:c>
      <x:c r="B8867" s="0" t="s">
        <x:v>8918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54</x:v>
      </x:c>
      <x:c r="H8867" s="0">
        <x:v>0</x:v>
      </x:c>
    </x:row>
    <x:row r="8868" spans="1:8">
      <x:c r="A8868" s="0" t="s">
        <x:v>8919</x:v>
      </x:c>
      <x:c r="B8868" s="0" t="s">
        <x:v>8920</x:v>
      </x:c>
      <x:c r="C8868" s="0" t="s">
        <x:v>48</x:v>
      </x:c>
      <x:c r="D8868" s="0" t="s">
        <x:v>48</x:v>
      </x:c>
      <x:c r="E8868" s="0" t="s">
        <x:v>49</x:v>
      </x:c>
      <x:c r="F8868" s="0" t="s">
        <x:v>50</x:v>
      </x:c>
      <x:c r="G8868" s="0" t="s">
        <x:v>51</x:v>
      </x:c>
      <x:c r="H8868" s="0">
        <x:v>0</x:v>
      </x:c>
    </x:row>
    <x:row r="8869" spans="1:8">
      <x:c r="A8869" s="0" t="s">
        <x:v>8919</x:v>
      </x:c>
      <x:c r="B8869" s="0" t="s">
        <x:v>8920</x:v>
      </x:c>
      <x:c r="C8869" s="0" t="s">
        <x:v>48</x:v>
      </x:c>
      <x:c r="D8869" s="0" t="s">
        <x:v>48</x:v>
      </x:c>
      <x:c r="E8869" s="0" t="s">
        <x:v>52</x:v>
      </x:c>
      <x:c r="F8869" s="0" t="s">
        <x:v>53</x:v>
      </x:c>
      <x:c r="G8869" s="0" t="s">
        <x:v>54</x:v>
      </x:c>
      <x:c r="H8869" s="0">
        <x:v>0</x:v>
      </x:c>
    </x:row>
    <x:row r="8870" spans="1:8">
      <x:c r="A8870" s="0" t="s">
        <x:v>8921</x:v>
      </x:c>
      <x:c r="B8870" s="0" t="s">
        <x:v>8922</x:v>
      </x:c>
      <x:c r="C8870" s="0" t="s">
        <x:v>48</x:v>
      </x:c>
      <x:c r="D8870" s="0" t="s">
        <x:v>48</x:v>
      </x:c>
      <x:c r="E8870" s="0" t="s">
        <x:v>49</x:v>
      </x:c>
      <x:c r="F8870" s="0" t="s">
        <x:v>50</x:v>
      </x:c>
      <x:c r="G8870" s="0" t="s">
        <x:v>51</x:v>
      </x:c>
      <x:c r="H8870" s="0">
        <x:v>-99999999</x:v>
      </x:c>
    </x:row>
    <x:row r="8871" spans="1:8">
      <x:c r="A8871" s="0" t="s">
        <x:v>8921</x:v>
      </x:c>
      <x:c r="B8871" s="0" t="s">
        <x:v>8922</x:v>
      </x:c>
      <x:c r="C8871" s="0" t="s">
        <x:v>48</x:v>
      </x:c>
      <x:c r="D8871" s="0" t="s">
        <x:v>48</x:v>
      </x:c>
      <x:c r="E8871" s="0" t="s">
        <x:v>52</x:v>
      </x:c>
      <x:c r="F8871" s="0" t="s">
        <x:v>53</x:v>
      </x:c>
      <x:c r="G8871" s="0" t="s">
        <x:v>54</x:v>
      </x:c>
      <x:c r="H8871" s="0">
        <x:v>-99999999</x:v>
      </x:c>
    </x:row>
    <x:row r="8872" spans="1:8">
      <x:c r="A8872" s="0" t="s">
        <x:v>8923</x:v>
      </x:c>
      <x:c r="B8872" s="0" t="s">
        <x:v>8924</x:v>
      </x:c>
      <x:c r="C8872" s="0" t="s">
        <x:v>48</x:v>
      </x:c>
      <x:c r="D8872" s="0" t="s">
        <x:v>48</x:v>
      </x:c>
      <x:c r="E8872" s="0" t="s">
        <x:v>49</x:v>
      </x:c>
      <x:c r="F8872" s="0" t="s">
        <x:v>50</x:v>
      </x:c>
      <x:c r="G8872" s="0" t="s">
        <x:v>51</x:v>
      </x:c>
      <x:c r="H8872" s="0">
        <x:v>0</x:v>
      </x:c>
    </x:row>
    <x:row r="8873" spans="1:8">
      <x:c r="A8873" s="0" t="s">
        <x:v>8923</x:v>
      </x:c>
      <x:c r="B8873" s="0" t="s">
        <x:v>8924</x:v>
      </x:c>
      <x:c r="C8873" s="0" t="s">
        <x:v>48</x:v>
      </x:c>
      <x:c r="D8873" s="0" t="s">
        <x:v>48</x:v>
      </x:c>
      <x:c r="E8873" s="0" t="s">
        <x:v>52</x:v>
      </x:c>
      <x:c r="F8873" s="0" t="s">
        <x:v>53</x:v>
      </x:c>
      <x:c r="G8873" s="0" t="s">
        <x:v>54</x:v>
      </x:c>
      <x:c r="H8873" s="0">
        <x:v>0</x:v>
      </x:c>
    </x:row>
    <x:row r="8874" spans="1:8">
      <x:c r="A8874" s="0" t="s">
        <x:v>8925</x:v>
      </x:c>
      <x:c r="B8874" s="0" t="s">
        <x:v>8926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0</x:v>
      </x:c>
    </x:row>
    <x:row r="8875" spans="1:8">
      <x:c r="A8875" s="0" t="s">
        <x:v>8925</x:v>
      </x:c>
      <x:c r="B8875" s="0" t="s">
        <x:v>8926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54</x:v>
      </x:c>
      <x:c r="H8875" s="0">
        <x:v>0</x:v>
      </x:c>
    </x:row>
    <x:row r="8876" spans="1:8">
      <x:c r="A8876" s="0" t="s">
        <x:v>8927</x:v>
      </x:c>
      <x:c r="B8876" s="0" t="s">
        <x:v>8928</x:v>
      </x:c>
      <x:c r="C8876" s="0" t="s">
        <x:v>48</x:v>
      </x:c>
      <x:c r="D8876" s="0" t="s">
        <x:v>48</x:v>
      </x:c>
      <x:c r="E8876" s="0" t="s">
        <x:v>49</x:v>
      </x:c>
      <x:c r="F8876" s="0" t="s">
        <x:v>50</x:v>
      </x:c>
      <x:c r="G8876" s="0" t="s">
        <x:v>51</x:v>
      </x:c>
      <x:c r="H8876" s="0">
        <x:v>0</x:v>
      </x:c>
    </x:row>
    <x:row r="8877" spans="1:8">
      <x:c r="A8877" s="0" t="s">
        <x:v>8927</x:v>
      </x:c>
      <x:c r="B8877" s="0" t="s">
        <x:v>8928</x:v>
      </x:c>
      <x:c r="C8877" s="0" t="s">
        <x:v>48</x:v>
      </x:c>
      <x:c r="D8877" s="0" t="s">
        <x:v>48</x:v>
      </x:c>
      <x:c r="E8877" s="0" t="s">
        <x:v>52</x:v>
      </x:c>
      <x:c r="F8877" s="0" t="s">
        <x:v>53</x:v>
      </x:c>
      <x:c r="G8877" s="0" t="s">
        <x:v>54</x:v>
      </x:c>
      <x:c r="H8877" s="0">
        <x:v>0</x:v>
      </x:c>
    </x:row>
    <x:row r="8878" spans="1:8">
      <x:c r="A8878" s="0" t="s">
        <x:v>8929</x:v>
      </x:c>
      <x:c r="B8878" s="0" t="s">
        <x:v>8930</x:v>
      </x:c>
      <x:c r="C8878" s="0" t="s">
        <x:v>48</x:v>
      </x:c>
      <x:c r="D8878" s="0" t="s">
        <x:v>48</x:v>
      </x:c>
      <x:c r="E8878" s="0" t="s">
        <x:v>49</x:v>
      </x:c>
      <x:c r="F8878" s="0" t="s">
        <x:v>50</x:v>
      </x:c>
      <x:c r="G8878" s="0" t="s">
        <x:v>51</x:v>
      </x:c>
      <x:c r="H8878" s="0">
        <x:v>0</x:v>
      </x:c>
    </x:row>
    <x:row r="8879" spans="1:8">
      <x:c r="A8879" s="0" t="s">
        <x:v>8929</x:v>
      </x:c>
      <x:c r="B8879" s="0" t="s">
        <x:v>8930</x:v>
      </x:c>
      <x:c r="C8879" s="0" t="s">
        <x:v>48</x:v>
      </x:c>
      <x:c r="D8879" s="0" t="s">
        <x:v>48</x:v>
      </x:c>
      <x:c r="E8879" s="0" t="s">
        <x:v>52</x:v>
      </x:c>
      <x:c r="F8879" s="0" t="s">
        <x:v>53</x:v>
      </x:c>
      <x:c r="G8879" s="0" t="s">
        <x:v>54</x:v>
      </x:c>
      <x:c r="H8879" s="0">
        <x:v>0</x:v>
      </x:c>
    </x:row>
    <x:row r="8880" spans="1:8">
      <x:c r="A8880" s="0" t="s">
        <x:v>8931</x:v>
      </x:c>
      <x:c r="B8880" s="0" t="s">
        <x:v>8932</x:v>
      </x:c>
      <x:c r="C8880" s="0" t="s">
        <x:v>48</x:v>
      </x:c>
      <x:c r="D8880" s="0" t="s">
        <x:v>48</x:v>
      </x:c>
      <x:c r="E8880" s="0" t="s">
        <x:v>49</x:v>
      </x:c>
      <x:c r="F8880" s="0" t="s">
        <x:v>50</x:v>
      </x:c>
      <x:c r="G8880" s="0" t="s">
        <x:v>51</x:v>
      </x:c>
      <x:c r="H8880" s="0">
        <x:v>0</x:v>
      </x:c>
    </x:row>
    <x:row r="8881" spans="1:8">
      <x:c r="A8881" s="0" t="s">
        <x:v>8931</x:v>
      </x:c>
      <x:c r="B8881" s="0" t="s">
        <x:v>8932</x:v>
      </x:c>
      <x:c r="C8881" s="0" t="s">
        <x:v>48</x:v>
      </x:c>
      <x:c r="D8881" s="0" t="s">
        <x:v>48</x:v>
      </x:c>
      <x:c r="E8881" s="0" t="s">
        <x:v>52</x:v>
      </x:c>
      <x:c r="F8881" s="0" t="s">
        <x:v>53</x:v>
      </x:c>
      <x:c r="G8881" s="0" t="s">
        <x:v>54</x:v>
      </x:c>
      <x:c r="H8881" s="0">
        <x:v>0</x:v>
      </x:c>
    </x:row>
    <x:row r="8882" spans="1:8">
      <x:c r="A8882" s="0" t="s">
        <x:v>8933</x:v>
      </x:c>
      <x:c r="B8882" s="0" t="s">
        <x:v>8934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0</x:v>
      </x:c>
    </x:row>
    <x:row r="8883" spans="1:8">
      <x:c r="A8883" s="0" t="s">
        <x:v>8933</x:v>
      </x:c>
      <x:c r="B8883" s="0" t="s">
        <x:v>8934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54</x:v>
      </x:c>
      <x:c r="H8883" s="0">
        <x:v>0</x:v>
      </x:c>
    </x:row>
    <x:row r="8884" spans="1:8">
      <x:c r="A8884" s="0" t="s">
        <x:v>8935</x:v>
      </x:c>
      <x:c r="B8884" s="0" t="s">
        <x:v>8936</x:v>
      </x:c>
      <x:c r="C8884" s="0" t="s">
        <x:v>48</x:v>
      </x:c>
      <x:c r="D8884" s="0" t="s">
        <x:v>48</x:v>
      </x:c>
      <x:c r="E8884" s="0" t="s">
        <x:v>49</x:v>
      </x:c>
      <x:c r="F8884" s="0" t="s">
        <x:v>50</x:v>
      </x:c>
      <x:c r="G8884" s="0" t="s">
        <x:v>51</x:v>
      </x:c>
      <x:c r="H8884" s="0">
        <x:v>-99999999</x:v>
      </x:c>
    </x:row>
    <x:row r="8885" spans="1:8">
      <x:c r="A8885" s="0" t="s">
        <x:v>8935</x:v>
      </x:c>
      <x:c r="B8885" s="0" t="s">
        <x:v>8936</x:v>
      </x:c>
      <x:c r="C8885" s="0" t="s">
        <x:v>48</x:v>
      </x:c>
      <x:c r="D8885" s="0" t="s">
        <x:v>48</x:v>
      </x:c>
      <x:c r="E8885" s="0" t="s">
        <x:v>52</x:v>
      </x:c>
      <x:c r="F8885" s="0" t="s">
        <x:v>53</x:v>
      </x:c>
      <x:c r="G8885" s="0" t="s">
        <x:v>54</x:v>
      </x:c>
      <x:c r="H8885" s="0">
        <x:v>-99999999</x:v>
      </x:c>
    </x:row>
    <x:row r="8886" spans="1:8">
      <x:c r="A8886" s="0" t="s">
        <x:v>8937</x:v>
      </x:c>
      <x:c r="B8886" s="0" t="s">
        <x:v>8938</x:v>
      </x:c>
      <x:c r="C8886" s="0" t="s">
        <x:v>48</x:v>
      </x:c>
      <x:c r="D8886" s="0" t="s">
        <x:v>48</x:v>
      </x:c>
      <x:c r="E8886" s="0" t="s">
        <x:v>49</x:v>
      </x:c>
      <x:c r="F8886" s="0" t="s">
        <x:v>50</x:v>
      </x:c>
      <x:c r="G8886" s="0" t="s">
        <x:v>51</x:v>
      </x:c>
      <x:c r="H8886" s="0">
        <x:v>0</x:v>
      </x:c>
    </x:row>
    <x:row r="8887" spans="1:8">
      <x:c r="A8887" s="0" t="s">
        <x:v>8937</x:v>
      </x:c>
      <x:c r="B8887" s="0" t="s">
        <x:v>8938</x:v>
      </x:c>
      <x:c r="C8887" s="0" t="s">
        <x:v>48</x:v>
      </x:c>
      <x:c r="D8887" s="0" t="s">
        <x:v>48</x:v>
      </x:c>
      <x:c r="E8887" s="0" t="s">
        <x:v>52</x:v>
      </x:c>
      <x:c r="F8887" s="0" t="s">
        <x:v>53</x:v>
      </x:c>
      <x:c r="G8887" s="0" t="s">
        <x:v>54</x:v>
      </x:c>
      <x:c r="H8887" s="0">
        <x:v>0</x:v>
      </x:c>
    </x:row>
    <x:row r="8888" spans="1:8">
      <x:c r="A8888" s="0" t="s">
        <x:v>8939</x:v>
      </x:c>
      <x:c r="B8888" s="0" t="s">
        <x:v>8940</x:v>
      </x:c>
      <x:c r="C8888" s="0" t="s">
        <x:v>48</x:v>
      </x:c>
      <x:c r="D8888" s="0" t="s">
        <x:v>48</x:v>
      </x:c>
      <x:c r="E8888" s="0" t="s">
        <x:v>49</x:v>
      </x:c>
      <x:c r="F8888" s="0" t="s">
        <x:v>50</x:v>
      </x:c>
      <x:c r="G8888" s="0" t="s">
        <x:v>51</x:v>
      </x:c>
      <x:c r="H8888" s="0">
        <x:v>0</x:v>
      </x:c>
    </x:row>
    <x:row r="8889" spans="1:8">
      <x:c r="A8889" s="0" t="s">
        <x:v>8939</x:v>
      </x:c>
      <x:c r="B8889" s="0" t="s">
        <x:v>8940</x:v>
      </x:c>
      <x:c r="C8889" s="0" t="s">
        <x:v>48</x:v>
      </x:c>
      <x:c r="D8889" s="0" t="s">
        <x:v>48</x:v>
      </x:c>
      <x:c r="E8889" s="0" t="s">
        <x:v>52</x:v>
      </x:c>
      <x:c r="F8889" s="0" t="s">
        <x:v>53</x:v>
      </x:c>
      <x:c r="G8889" s="0" t="s">
        <x:v>54</x:v>
      </x:c>
      <x:c r="H8889" s="0">
        <x:v>0</x:v>
      </x:c>
    </x:row>
    <x:row r="8890" spans="1:8">
      <x:c r="A8890" s="0" t="s">
        <x:v>8941</x:v>
      </x:c>
      <x:c r="B8890" s="0" t="s">
        <x:v>8942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-99999999</x:v>
      </x:c>
    </x:row>
    <x:row r="8891" spans="1:8">
      <x:c r="A8891" s="0" t="s">
        <x:v>8941</x:v>
      </x:c>
      <x:c r="B8891" s="0" t="s">
        <x:v>8942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54</x:v>
      </x:c>
      <x:c r="H8891" s="0">
        <x:v>-99999999</x:v>
      </x:c>
    </x:row>
    <x:row r="8892" spans="1:8">
      <x:c r="A8892" s="0" t="s">
        <x:v>8943</x:v>
      </x:c>
      <x:c r="B8892" s="0" t="s">
        <x:v>8944</x:v>
      </x:c>
      <x:c r="C8892" s="0" t="s">
        <x:v>48</x:v>
      </x:c>
      <x:c r="D8892" s="0" t="s">
        <x:v>48</x:v>
      </x:c>
      <x:c r="E8892" s="0" t="s">
        <x:v>49</x:v>
      </x:c>
      <x:c r="F8892" s="0" t="s">
        <x:v>50</x:v>
      </x:c>
      <x:c r="G8892" s="0" t="s">
        <x:v>51</x:v>
      </x:c>
      <x:c r="H8892" s="0">
        <x:v>-99999999</x:v>
      </x:c>
    </x:row>
    <x:row r="8893" spans="1:8">
      <x:c r="A8893" s="0" t="s">
        <x:v>8943</x:v>
      </x:c>
      <x:c r="B8893" s="0" t="s">
        <x:v>8944</x:v>
      </x:c>
      <x:c r="C8893" s="0" t="s">
        <x:v>48</x:v>
      </x:c>
      <x:c r="D8893" s="0" t="s">
        <x:v>48</x:v>
      </x:c>
      <x:c r="E8893" s="0" t="s">
        <x:v>52</x:v>
      </x:c>
      <x:c r="F8893" s="0" t="s">
        <x:v>53</x:v>
      </x:c>
      <x:c r="G8893" s="0" t="s">
        <x:v>54</x:v>
      </x:c>
      <x:c r="H8893" s="0">
        <x:v>-99999999</x:v>
      </x:c>
    </x:row>
    <x:row r="8894" spans="1:8">
      <x:c r="A8894" s="0" t="s">
        <x:v>8945</x:v>
      </x:c>
      <x:c r="B8894" s="0" t="s">
        <x:v>8946</x:v>
      </x:c>
      <x:c r="C8894" s="0" t="s">
        <x:v>48</x:v>
      </x:c>
      <x:c r="D8894" s="0" t="s">
        <x:v>48</x:v>
      </x:c>
      <x:c r="E8894" s="0" t="s">
        <x:v>49</x:v>
      </x:c>
      <x:c r="F8894" s="0" t="s">
        <x:v>50</x:v>
      </x:c>
      <x:c r="G8894" s="0" t="s">
        <x:v>51</x:v>
      </x:c>
      <x:c r="H8894" s="0">
        <x:v>0</x:v>
      </x:c>
    </x:row>
    <x:row r="8895" spans="1:8">
      <x:c r="A8895" s="0" t="s">
        <x:v>8945</x:v>
      </x:c>
      <x:c r="B8895" s="0" t="s">
        <x:v>8946</x:v>
      </x:c>
      <x:c r="C8895" s="0" t="s">
        <x:v>48</x:v>
      </x:c>
      <x:c r="D8895" s="0" t="s">
        <x:v>48</x:v>
      </x:c>
      <x:c r="E8895" s="0" t="s">
        <x:v>52</x:v>
      </x:c>
      <x:c r="F8895" s="0" t="s">
        <x:v>53</x:v>
      </x:c>
      <x:c r="G8895" s="0" t="s">
        <x:v>54</x:v>
      </x:c>
      <x:c r="H8895" s="0">
        <x:v>0</x:v>
      </x:c>
    </x:row>
    <x:row r="8896" spans="1:8">
      <x:c r="A8896" s="0" t="s">
        <x:v>8947</x:v>
      </x:c>
      <x:c r="B8896" s="0" t="s">
        <x:v>8948</x:v>
      </x:c>
      <x:c r="C8896" s="0" t="s">
        <x:v>48</x:v>
      </x:c>
      <x:c r="D8896" s="0" t="s">
        <x:v>48</x:v>
      </x:c>
      <x:c r="E8896" s="0" t="s">
        <x:v>49</x:v>
      </x:c>
      <x:c r="F8896" s="0" t="s">
        <x:v>50</x:v>
      </x:c>
      <x:c r="G8896" s="0" t="s">
        <x:v>51</x:v>
      </x:c>
      <x:c r="H8896" s="0">
        <x:v>0</x:v>
      </x:c>
    </x:row>
    <x:row r="8897" spans="1:8">
      <x:c r="A8897" s="0" t="s">
        <x:v>8947</x:v>
      </x:c>
      <x:c r="B8897" s="0" t="s">
        <x:v>8948</x:v>
      </x:c>
      <x:c r="C8897" s="0" t="s">
        <x:v>48</x:v>
      </x:c>
      <x:c r="D8897" s="0" t="s">
        <x:v>48</x:v>
      </x:c>
      <x:c r="E8897" s="0" t="s">
        <x:v>52</x:v>
      </x:c>
      <x:c r="F8897" s="0" t="s">
        <x:v>53</x:v>
      </x:c>
      <x:c r="G8897" s="0" t="s">
        <x:v>54</x:v>
      </x:c>
      <x:c r="H8897" s="0">
        <x:v>0</x:v>
      </x:c>
    </x:row>
    <x:row r="8898" spans="1:8">
      <x:c r="A8898" s="0" t="s">
        <x:v>8949</x:v>
      </x:c>
      <x:c r="B8898" s="0" t="s">
        <x:v>8950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0</x:v>
      </x:c>
    </x:row>
    <x:row r="8899" spans="1:8">
      <x:c r="A8899" s="0" t="s">
        <x:v>8949</x:v>
      </x:c>
      <x:c r="B8899" s="0" t="s">
        <x:v>8950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54</x:v>
      </x:c>
      <x:c r="H8899" s="0">
        <x:v>0</x:v>
      </x:c>
    </x:row>
    <x:row r="8900" spans="1:8">
      <x:c r="A8900" s="0" t="s">
        <x:v>8951</x:v>
      </x:c>
      <x:c r="B8900" s="0" t="s">
        <x:v>8952</x:v>
      </x:c>
      <x:c r="C8900" s="0" t="s">
        <x:v>48</x:v>
      </x:c>
      <x:c r="D8900" s="0" t="s">
        <x:v>48</x:v>
      </x:c>
      <x:c r="E8900" s="0" t="s">
        <x:v>49</x:v>
      </x:c>
      <x:c r="F8900" s="0" t="s">
        <x:v>50</x:v>
      </x:c>
      <x:c r="G8900" s="0" t="s">
        <x:v>51</x:v>
      </x:c>
      <x:c r="H8900" s="0">
        <x:v>0</x:v>
      </x:c>
    </x:row>
    <x:row r="8901" spans="1:8">
      <x:c r="A8901" s="0" t="s">
        <x:v>8951</x:v>
      </x:c>
      <x:c r="B8901" s="0" t="s">
        <x:v>8952</x:v>
      </x:c>
      <x:c r="C8901" s="0" t="s">
        <x:v>48</x:v>
      </x:c>
      <x:c r="D8901" s="0" t="s">
        <x:v>48</x:v>
      </x:c>
      <x:c r="E8901" s="0" t="s">
        <x:v>52</x:v>
      </x:c>
      <x:c r="F8901" s="0" t="s">
        <x:v>53</x:v>
      </x:c>
      <x:c r="G8901" s="0" t="s">
        <x:v>54</x:v>
      </x:c>
      <x:c r="H8901" s="0">
        <x:v>0</x:v>
      </x:c>
    </x:row>
    <x:row r="8902" spans="1:8">
      <x:c r="A8902" s="0" t="s">
        <x:v>8953</x:v>
      </x:c>
      <x:c r="B8902" s="0" t="s">
        <x:v>8954</x:v>
      </x:c>
      <x:c r="C8902" s="0" t="s">
        <x:v>48</x:v>
      </x:c>
      <x:c r="D8902" s="0" t="s">
        <x:v>48</x:v>
      </x:c>
      <x:c r="E8902" s="0" t="s">
        <x:v>49</x:v>
      </x:c>
      <x:c r="F8902" s="0" t="s">
        <x:v>50</x:v>
      </x:c>
      <x:c r="G8902" s="0" t="s">
        <x:v>51</x:v>
      </x:c>
      <x:c r="H8902" s="0">
        <x:v>0</x:v>
      </x:c>
    </x:row>
    <x:row r="8903" spans="1:8">
      <x:c r="A8903" s="0" t="s">
        <x:v>8953</x:v>
      </x:c>
      <x:c r="B8903" s="0" t="s">
        <x:v>8954</x:v>
      </x:c>
      <x:c r="C8903" s="0" t="s">
        <x:v>48</x:v>
      </x:c>
      <x:c r="D8903" s="0" t="s">
        <x:v>48</x:v>
      </x:c>
      <x:c r="E8903" s="0" t="s">
        <x:v>52</x:v>
      </x:c>
      <x:c r="F8903" s="0" t="s">
        <x:v>53</x:v>
      </x:c>
      <x:c r="G8903" s="0" t="s">
        <x:v>54</x:v>
      </x:c>
      <x:c r="H8903" s="0">
        <x:v>0</x:v>
      </x:c>
    </x:row>
    <x:row r="8904" spans="1:8">
      <x:c r="A8904" s="0" t="s">
        <x:v>8955</x:v>
      </x:c>
      <x:c r="B8904" s="0" t="s">
        <x:v>8956</x:v>
      </x:c>
      <x:c r="C8904" s="0" t="s">
        <x:v>48</x:v>
      </x:c>
      <x:c r="D8904" s="0" t="s">
        <x:v>48</x:v>
      </x:c>
      <x:c r="E8904" s="0" t="s">
        <x:v>49</x:v>
      </x:c>
      <x:c r="F8904" s="0" t="s">
        <x:v>50</x:v>
      </x:c>
      <x:c r="G8904" s="0" t="s">
        <x:v>51</x:v>
      </x:c>
      <x:c r="H8904" s="0">
        <x:v>0</x:v>
      </x:c>
    </x:row>
    <x:row r="8905" spans="1:8">
      <x:c r="A8905" s="0" t="s">
        <x:v>8955</x:v>
      </x:c>
      <x:c r="B8905" s="0" t="s">
        <x:v>8956</x:v>
      </x:c>
      <x:c r="C8905" s="0" t="s">
        <x:v>48</x:v>
      </x:c>
      <x:c r="D8905" s="0" t="s">
        <x:v>48</x:v>
      </x:c>
      <x:c r="E8905" s="0" t="s">
        <x:v>52</x:v>
      </x:c>
      <x:c r="F8905" s="0" t="s">
        <x:v>53</x:v>
      </x:c>
      <x:c r="G8905" s="0" t="s">
        <x:v>54</x:v>
      </x:c>
      <x:c r="H8905" s="0">
        <x:v>0</x:v>
      </x:c>
    </x:row>
    <x:row r="8906" spans="1:8">
      <x:c r="A8906" s="0" t="s">
        <x:v>8957</x:v>
      </x:c>
      <x:c r="B8906" s="0" t="s">
        <x:v>8958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-99999999</x:v>
      </x:c>
    </x:row>
    <x:row r="8907" spans="1:8">
      <x:c r="A8907" s="0" t="s">
        <x:v>8957</x:v>
      </x:c>
      <x:c r="B8907" s="0" t="s">
        <x:v>8958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54</x:v>
      </x:c>
      <x:c r="H8907" s="0">
        <x:v>-99999999</x:v>
      </x:c>
    </x:row>
    <x:row r="8908" spans="1:8">
      <x:c r="A8908" s="0" t="s">
        <x:v>8959</x:v>
      </x:c>
      <x:c r="B8908" s="0" t="s">
        <x:v>8960</x:v>
      </x:c>
      <x:c r="C8908" s="0" t="s">
        <x:v>48</x:v>
      </x:c>
      <x:c r="D8908" s="0" t="s">
        <x:v>48</x:v>
      </x:c>
      <x:c r="E8908" s="0" t="s">
        <x:v>49</x:v>
      </x:c>
      <x:c r="F8908" s="0" t="s">
        <x:v>50</x:v>
      </x:c>
      <x:c r="G8908" s="0" t="s">
        <x:v>51</x:v>
      </x:c>
      <x:c r="H8908" s="0">
        <x:v>-99999999</x:v>
      </x:c>
    </x:row>
    <x:row r="8909" spans="1:8">
      <x:c r="A8909" s="0" t="s">
        <x:v>8959</x:v>
      </x:c>
      <x:c r="B8909" s="0" t="s">
        <x:v>8960</x:v>
      </x:c>
      <x:c r="C8909" s="0" t="s">
        <x:v>48</x:v>
      </x:c>
      <x:c r="D8909" s="0" t="s">
        <x:v>48</x:v>
      </x:c>
      <x:c r="E8909" s="0" t="s">
        <x:v>52</x:v>
      </x:c>
      <x:c r="F8909" s="0" t="s">
        <x:v>53</x:v>
      </x:c>
      <x:c r="G8909" s="0" t="s">
        <x:v>54</x:v>
      </x:c>
      <x:c r="H8909" s="0">
        <x:v>-99999999</x:v>
      </x:c>
    </x:row>
    <x:row r="8910" spans="1:8">
      <x:c r="A8910" s="0" t="s">
        <x:v>8961</x:v>
      </x:c>
      <x:c r="B8910" s="0" t="s">
        <x:v>8962</x:v>
      </x:c>
      <x:c r="C8910" s="0" t="s">
        <x:v>48</x:v>
      </x:c>
      <x:c r="D8910" s="0" t="s">
        <x:v>48</x:v>
      </x:c>
      <x:c r="E8910" s="0" t="s">
        <x:v>49</x:v>
      </x:c>
      <x:c r="F8910" s="0" t="s">
        <x:v>50</x:v>
      </x:c>
      <x:c r="G8910" s="0" t="s">
        <x:v>51</x:v>
      </x:c>
      <x:c r="H8910" s="0">
        <x:v>0</x:v>
      </x:c>
    </x:row>
    <x:row r="8911" spans="1:8">
      <x:c r="A8911" s="0" t="s">
        <x:v>8961</x:v>
      </x:c>
      <x:c r="B8911" s="0" t="s">
        <x:v>8962</x:v>
      </x:c>
      <x:c r="C8911" s="0" t="s">
        <x:v>48</x:v>
      </x:c>
      <x:c r="D8911" s="0" t="s">
        <x:v>48</x:v>
      </x:c>
      <x:c r="E8911" s="0" t="s">
        <x:v>52</x:v>
      </x:c>
      <x:c r="F8911" s="0" t="s">
        <x:v>53</x:v>
      </x:c>
      <x:c r="G8911" s="0" t="s">
        <x:v>54</x:v>
      </x:c>
      <x:c r="H8911" s="0">
        <x:v>0</x:v>
      </x:c>
    </x:row>
    <x:row r="8912" spans="1:8">
      <x:c r="A8912" s="0" t="s">
        <x:v>8963</x:v>
      </x:c>
      <x:c r="B8912" s="0" t="s">
        <x:v>8964</x:v>
      </x:c>
      <x:c r="C8912" s="0" t="s">
        <x:v>48</x:v>
      </x:c>
      <x:c r="D8912" s="0" t="s">
        <x:v>48</x:v>
      </x:c>
      <x:c r="E8912" s="0" t="s">
        <x:v>49</x:v>
      </x:c>
      <x:c r="F8912" s="0" t="s">
        <x:v>50</x:v>
      </x:c>
      <x:c r="G8912" s="0" t="s">
        <x:v>51</x:v>
      </x:c>
      <x:c r="H8912" s="0">
        <x:v>0</x:v>
      </x:c>
    </x:row>
    <x:row r="8913" spans="1:8">
      <x:c r="A8913" s="0" t="s">
        <x:v>8963</x:v>
      </x:c>
      <x:c r="B8913" s="0" t="s">
        <x:v>8964</x:v>
      </x:c>
      <x:c r="C8913" s="0" t="s">
        <x:v>48</x:v>
      </x:c>
      <x:c r="D8913" s="0" t="s">
        <x:v>48</x:v>
      </x:c>
      <x:c r="E8913" s="0" t="s">
        <x:v>52</x:v>
      </x:c>
      <x:c r="F8913" s="0" t="s">
        <x:v>53</x:v>
      </x:c>
      <x:c r="G8913" s="0" t="s">
        <x:v>54</x:v>
      </x:c>
      <x:c r="H8913" s="0">
        <x:v>0</x:v>
      </x:c>
    </x:row>
    <x:row r="8914" spans="1:8">
      <x:c r="A8914" s="0" t="s">
        <x:v>8965</x:v>
      </x:c>
      <x:c r="B8914" s="0" t="s">
        <x:v>8966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0</x:v>
      </x:c>
    </x:row>
    <x:row r="8915" spans="1:8">
      <x:c r="A8915" s="0" t="s">
        <x:v>8965</x:v>
      </x:c>
      <x:c r="B8915" s="0" t="s">
        <x:v>8966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54</x:v>
      </x:c>
      <x:c r="H8915" s="0">
        <x:v>0</x:v>
      </x:c>
    </x:row>
    <x:row r="8916" spans="1:8">
      <x:c r="A8916" s="0" t="s">
        <x:v>8967</x:v>
      </x:c>
      <x:c r="B8916" s="0" t="s">
        <x:v>8968</x:v>
      </x:c>
      <x:c r="C8916" s="0" t="s">
        <x:v>48</x:v>
      </x:c>
      <x:c r="D8916" s="0" t="s">
        <x:v>48</x:v>
      </x:c>
      <x:c r="E8916" s="0" t="s">
        <x:v>49</x:v>
      </x:c>
      <x:c r="F8916" s="0" t="s">
        <x:v>50</x:v>
      </x:c>
      <x:c r="G8916" s="0" t="s">
        <x:v>51</x:v>
      </x:c>
      <x:c r="H8916" s="0">
        <x:v>0</x:v>
      </x:c>
    </x:row>
    <x:row r="8917" spans="1:8">
      <x:c r="A8917" s="0" t="s">
        <x:v>8967</x:v>
      </x:c>
      <x:c r="B8917" s="0" t="s">
        <x:v>8968</x:v>
      </x:c>
      <x:c r="C8917" s="0" t="s">
        <x:v>48</x:v>
      </x:c>
      <x:c r="D8917" s="0" t="s">
        <x:v>48</x:v>
      </x:c>
      <x:c r="E8917" s="0" t="s">
        <x:v>52</x:v>
      </x:c>
      <x:c r="F8917" s="0" t="s">
        <x:v>53</x:v>
      </x:c>
      <x:c r="G8917" s="0" t="s">
        <x:v>54</x:v>
      </x:c>
      <x:c r="H8917" s="0">
        <x:v>0</x:v>
      </x:c>
    </x:row>
    <x:row r="8918" spans="1:8">
      <x:c r="A8918" s="0" t="s">
        <x:v>8969</x:v>
      </x:c>
      <x:c r="B8918" s="0" t="s">
        <x:v>8970</x:v>
      </x:c>
      <x:c r="C8918" s="0" t="s">
        <x:v>48</x:v>
      </x:c>
      <x:c r="D8918" s="0" t="s">
        <x:v>48</x:v>
      </x:c>
      <x:c r="E8918" s="0" t="s">
        <x:v>49</x:v>
      </x:c>
      <x:c r="F8918" s="0" t="s">
        <x:v>50</x:v>
      </x:c>
      <x:c r="G8918" s="0" t="s">
        <x:v>51</x:v>
      </x:c>
      <x:c r="H8918" s="0">
        <x:v>0</x:v>
      </x:c>
    </x:row>
    <x:row r="8919" spans="1:8">
      <x:c r="A8919" s="0" t="s">
        <x:v>8969</x:v>
      </x:c>
      <x:c r="B8919" s="0" t="s">
        <x:v>8970</x:v>
      </x:c>
      <x:c r="C8919" s="0" t="s">
        <x:v>48</x:v>
      </x:c>
      <x:c r="D8919" s="0" t="s">
        <x:v>48</x:v>
      </x:c>
      <x:c r="E8919" s="0" t="s">
        <x:v>52</x:v>
      </x:c>
      <x:c r="F8919" s="0" t="s">
        <x:v>53</x:v>
      </x:c>
      <x:c r="G8919" s="0" t="s">
        <x:v>54</x:v>
      </x:c>
      <x:c r="H8919" s="0">
        <x:v>0</x:v>
      </x:c>
    </x:row>
    <x:row r="8920" spans="1:8">
      <x:c r="A8920" s="0" t="s">
        <x:v>8971</x:v>
      </x:c>
      <x:c r="B8920" s="0" t="s">
        <x:v>8972</x:v>
      </x:c>
      <x:c r="C8920" s="0" t="s">
        <x:v>48</x:v>
      </x:c>
      <x:c r="D8920" s="0" t="s">
        <x:v>48</x:v>
      </x:c>
      <x:c r="E8920" s="0" t="s">
        <x:v>49</x:v>
      </x:c>
      <x:c r="F8920" s="0" t="s">
        <x:v>50</x:v>
      </x:c>
      <x:c r="G8920" s="0" t="s">
        <x:v>51</x:v>
      </x:c>
      <x:c r="H8920" s="0">
        <x:v>0</x:v>
      </x:c>
    </x:row>
    <x:row r="8921" spans="1:8">
      <x:c r="A8921" s="0" t="s">
        <x:v>8971</x:v>
      </x:c>
      <x:c r="B8921" s="0" t="s">
        <x:v>8972</x:v>
      </x:c>
      <x:c r="C8921" s="0" t="s">
        <x:v>48</x:v>
      </x:c>
      <x:c r="D8921" s="0" t="s">
        <x:v>48</x:v>
      </x:c>
      <x:c r="E8921" s="0" t="s">
        <x:v>52</x:v>
      </x:c>
      <x:c r="F8921" s="0" t="s">
        <x:v>53</x:v>
      </x:c>
      <x:c r="G8921" s="0" t="s">
        <x:v>54</x:v>
      </x:c>
      <x:c r="H8921" s="0">
        <x:v>0</x:v>
      </x:c>
    </x:row>
    <x:row r="8922" spans="1:8">
      <x:c r="A8922" s="0" t="s">
        <x:v>8973</x:v>
      </x:c>
      <x:c r="B8922" s="0" t="s">
        <x:v>8974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0</x:v>
      </x:c>
    </x:row>
    <x:row r="8923" spans="1:8">
      <x:c r="A8923" s="0" t="s">
        <x:v>8973</x:v>
      </x:c>
      <x:c r="B8923" s="0" t="s">
        <x:v>8974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54</x:v>
      </x:c>
      <x:c r="H8923" s="0">
        <x:v>0</x:v>
      </x:c>
    </x:row>
    <x:row r="8924" spans="1:8">
      <x:c r="A8924" s="0" t="s">
        <x:v>8975</x:v>
      </x:c>
      <x:c r="B8924" s="0" t="s">
        <x:v>8976</x:v>
      </x:c>
      <x:c r="C8924" s="0" t="s">
        <x:v>48</x:v>
      </x:c>
      <x:c r="D8924" s="0" t="s">
        <x:v>48</x:v>
      </x:c>
      <x:c r="E8924" s="0" t="s">
        <x:v>49</x:v>
      </x:c>
      <x:c r="F8924" s="0" t="s">
        <x:v>50</x:v>
      </x:c>
      <x:c r="G8924" s="0" t="s">
        <x:v>51</x:v>
      </x:c>
      <x:c r="H8924" s="0">
        <x:v>0</x:v>
      </x:c>
    </x:row>
    <x:row r="8925" spans="1:8">
      <x:c r="A8925" s="0" t="s">
        <x:v>8975</x:v>
      </x:c>
      <x:c r="B8925" s="0" t="s">
        <x:v>8976</x:v>
      </x:c>
      <x:c r="C8925" s="0" t="s">
        <x:v>48</x:v>
      </x:c>
      <x:c r="D8925" s="0" t="s">
        <x:v>48</x:v>
      </x:c>
      <x:c r="E8925" s="0" t="s">
        <x:v>52</x:v>
      </x:c>
      <x:c r="F8925" s="0" t="s">
        <x:v>53</x:v>
      </x:c>
      <x:c r="G8925" s="0" t="s">
        <x:v>54</x:v>
      </x:c>
      <x:c r="H8925" s="0">
        <x:v>0</x:v>
      </x:c>
    </x:row>
    <x:row r="8926" spans="1:8">
      <x:c r="A8926" s="0" t="s">
        <x:v>8977</x:v>
      </x:c>
      <x:c r="B8926" s="0" t="s">
        <x:v>8978</x:v>
      </x:c>
      <x:c r="C8926" s="0" t="s">
        <x:v>48</x:v>
      </x:c>
      <x:c r="D8926" s="0" t="s">
        <x:v>48</x:v>
      </x:c>
      <x:c r="E8926" s="0" t="s">
        <x:v>49</x:v>
      </x:c>
      <x:c r="F8926" s="0" t="s">
        <x:v>50</x:v>
      </x:c>
      <x:c r="G8926" s="0" t="s">
        <x:v>51</x:v>
      </x:c>
      <x:c r="H8926" s="0">
        <x:v>-99999999</x:v>
      </x:c>
    </x:row>
    <x:row r="8927" spans="1:8">
      <x:c r="A8927" s="0" t="s">
        <x:v>8977</x:v>
      </x:c>
      <x:c r="B8927" s="0" t="s">
        <x:v>8978</x:v>
      </x:c>
      <x:c r="C8927" s="0" t="s">
        <x:v>48</x:v>
      </x:c>
      <x:c r="D8927" s="0" t="s">
        <x:v>48</x:v>
      </x:c>
      <x:c r="E8927" s="0" t="s">
        <x:v>52</x:v>
      </x:c>
      <x:c r="F8927" s="0" t="s">
        <x:v>53</x:v>
      </x:c>
      <x:c r="G8927" s="0" t="s">
        <x:v>54</x:v>
      </x:c>
      <x:c r="H8927" s="0">
        <x:v>-99999999</x:v>
      </x:c>
    </x:row>
    <x:row r="8928" spans="1:8">
      <x:c r="A8928" s="0" t="s">
        <x:v>8979</x:v>
      </x:c>
      <x:c r="B8928" s="0" t="s">
        <x:v>8980</x:v>
      </x:c>
      <x:c r="C8928" s="0" t="s">
        <x:v>48</x:v>
      </x:c>
      <x:c r="D8928" s="0" t="s">
        <x:v>48</x:v>
      </x:c>
      <x:c r="E8928" s="0" t="s">
        <x:v>49</x:v>
      </x:c>
      <x:c r="F8928" s="0" t="s">
        <x:v>50</x:v>
      </x:c>
      <x:c r="G8928" s="0" t="s">
        <x:v>51</x:v>
      </x:c>
      <x:c r="H8928" s="0">
        <x:v>0</x:v>
      </x:c>
    </x:row>
    <x:row r="8929" spans="1:8">
      <x:c r="A8929" s="0" t="s">
        <x:v>8979</x:v>
      </x:c>
      <x:c r="B8929" s="0" t="s">
        <x:v>8980</x:v>
      </x:c>
      <x:c r="C8929" s="0" t="s">
        <x:v>48</x:v>
      </x:c>
      <x:c r="D8929" s="0" t="s">
        <x:v>48</x:v>
      </x:c>
      <x:c r="E8929" s="0" t="s">
        <x:v>52</x:v>
      </x:c>
      <x:c r="F8929" s="0" t="s">
        <x:v>53</x:v>
      </x:c>
      <x:c r="G8929" s="0" t="s">
        <x:v>54</x:v>
      </x:c>
      <x:c r="H8929" s="0">
        <x:v>0</x:v>
      </x:c>
    </x:row>
    <x:row r="8930" spans="1:8">
      <x:c r="A8930" s="0" t="s">
        <x:v>8981</x:v>
      </x:c>
      <x:c r="B8930" s="0" t="s">
        <x:v>8982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0</x:v>
      </x:c>
    </x:row>
    <x:row r="8931" spans="1:8">
      <x:c r="A8931" s="0" t="s">
        <x:v>8981</x:v>
      </x:c>
      <x:c r="B8931" s="0" t="s">
        <x:v>8982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54</x:v>
      </x:c>
      <x:c r="H8931" s="0">
        <x:v>0</x:v>
      </x:c>
    </x:row>
    <x:row r="8932" spans="1:8">
      <x:c r="A8932" s="0" t="s">
        <x:v>8983</x:v>
      </x:c>
      <x:c r="B8932" s="0" t="s">
        <x:v>8984</x:v>
      </x:c>
      <x:c r="C8932" s="0" t="s">
        <x:v>48</x:v>
      </x:c>
      <x:c r="D8932" s="0" t="s">
        <x:v>48</x:v>
      </x:c>
      <x:c r="E8932" s="0" t="s">
        <x:v>49</x:v>
      </x:c>
      <x:c r="F8932" s="0" t="s">
        <x:v>50</x:v>
      </x:c>
      <x:c r="G8932" s="0" t="s">
        <x:v>51</x:v>
      </x:c>
      <x:c r="H8932" s="0">
        <x:v>-99999999</x:v>
      </x:c>
    </x:row>
    <x:row r="8933" spans="1:8">
      <x:c r="A8933" s="0" t="s">
        <x:v>8983</x:v>
      </x:c>
      <x:c r="B8933" s="0" t="s">
        <x:v>8984</x:v>
      </x:c>
      <x:c r="C8933" s="0" t="s">
        <x:v>48</x:v>
      </x:c>
      <x:c r="D8933" s="0" t="s">
        <x:v>48</x:v>
      </x:c>
      <x:c r="E8933" s="0" t="s">
        <x:v>52</x:v>
      </x:c>
      <x:c r="F8933" s="0" t="s">
        <x:v>53</x:v>
      </x:c>
      <x:c r="G8933" s="0" t="s">
        <x:v>54</x:v>
      </x:c>
      <x:c r="H8933" s="0">
        <x:v>-99999999</x:v>
      </x:c>
    </x:row>
    <x:row r="8934" spans="1:8">
      <x:c r="A8934" s="0" t="s">
        <x:v>8985</x:v>
      </x:c>
      <x:c r="B8934" s="0" t="s">
        <x:v>8986</x:v>
      </x:c>
      <x:c r="C8934" s="0" t="s">
        <x:v>48</x:v>
      </x:c>
      <x:c r="D8934" s="0" t="s">
        <x:v>48</x:v>
      </x:c>
      <x:c r="E8934" s="0" t="s">
        <x:v>49</x:v>
      </x:c>
      <x:c r="F8934" s="0" t="s">
        <x:v>50</x:v>
      </x:c>
      <x:c r="G8934" s="0" t="s">
        <x:v>51</x:v>
      </x:c>
      <x:c r="H8934" s="0">
        <x:v>0</x:v>
      </x:c>
    </x:row>
    <x:row r="8935" spans="1:8">
      <x:c r="A8935" s="0" t="s">
        <x:v>8985</x:v>
      </x:c>
      <x:c r="B8935" s="0" t="s">
        <x:v>8986</x:v>
      </x:c>
      <x:c r="C8935" s="0" t="s">
        <x:v>48</x:v>
      </x:c>
      <x:c r="D8935" s="0" t="s">
        <x:v>48</x:v>
      </x:c>
      <x:c r="E8935" s="0" t="s">
        <x:v>52</x:v>
      </x:c>
      <x:c r="F8935" s="0" t="s">
        <x:v>53</x:v>
      </x:c>
      <x:c r="G8935" s="0" t="s">
        <x:v>54</x:v>
      </x:c>
      <x:c r="H8935" s="0">
        <x:v>0</x:v>
      </x:c>
    </x:row>
    <x:row r="8936" spans="1:8">
      <x:c r="A8936" s="0" t="s">
        <x:v>8987</x:v>
      </x:c>
      <x:c r="B8936" s="0" t="s">
        <x:v>8988</x:v>
      </x:c>
      <x:c r="C8936" s="0" t="s">
        <x:v>48</x:v>
      </x:c>
      <x:c r="D8936" s="0" t="s">
        <x:v>48</x:v>
      </x:c>
      <x:c r="E8936" s="0" t="s">
        <x:v>49</x:v>
      </x:c>
      <x:c r="F8936" s="0" t="s">
        <x:v>50</x:v>
      </x:c>
      <x:c r="G8936" s="0" t="s">
        <x:v>51</x:v>
      </x:c>
      <x:c r="H8936" s="0">
        <x:v>0</x:v>
      </x:c>
    </x:row>
    <x:row r="8937" spans="1:8">
      <x:c r="A8937" s="0" t="s">
        <x:v>8987</x:v>
      </x:c>
      <x:c r="B8937" s="0" t="s">
        <x:v>8988</x:v>
      </x:c>
      <x:c r="C8937" s="0" t="s">
        <x:v>48</x:v>
      </x:c>
      <x:c r="D8937" s="0" t="s">
        <x:v>48</x:v>
      </x:c>
      <x:c r="E8937" s="0" t="s">
        <x:v>52</x:v>
      </x:c>
      <x:c r="F8937" s="0" t="s">
        <x:v>53</x:v>
      </x:c>
      <x:c r="G8937" s="0" t="s">
        <x:v>54</x:v>
      </x:c>
      <x:c r="H8937" s="0">
        <x:v>0</x:v>
      </x:c>
    </x:row>
    <x:row r="8938" spans="1:8">
      <x:c r="A8938" s="0" t="s">
        <x:v>8989</x:v>
      </x:c>
      <x:c r="B8938" s="0" t="s">
        <x:v>8990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0</x:v>
      </x:c>
    </x:row>
    <x:row r="8939" spans="1:8">
      <x:c r="A8939" s="0" t="s">
        <x:v>8989</x:v>
      </x:c>
      <x:c r="B8939" s="0" t="s">
        <x:v>8990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54</x:v>
      </x:c>
      <x:c r="H8939" s="0">
        <x:v>0</x:v>
      </x:c>
    </x:row>
    <x:row r="8940" spans="1:8">
      <x:c r="A8940" s="0" t="s">
        <x:v>8991</x:v>
      </x:c>
      <x:c r="B8940" s="0" t="s">
        <x:v>8992</x:v>
      </x:c>
      <x:c r="C8940" s="0" t="s">
        <x:v>48</x:v>
      </x:c>
      <x:c r="D8940" s="0" t="s">
        <x:v>48</x:v>
      </x:c>
      <x:c r="E8940" s="0" t="s">
        <x:v>49</x:v>
      </x:c>
      <x:c r="F8940" s="0" t="s">
        <x:v>50</x:v>
      </x:c>
      <x:c r="G8940" s="0" t="s">
        <x:v>51</x:v>
      </x:c>
      <x:c r="H8940" s="0">
        <x:v>0</x:v>
      </x:c>
    </x:row>
    <x:row r="8941" spans="1:8">
      <x:c r="A8941" s="0" t="s">
        <x:v>8991</x:v>
      </x:c>
      <x:c r="B8941" s="0" t="s">
        <x:v>8992</x:v>
      </x:c>
      <x:c r="C8941" s="0" t="s">
        <x:v>48</x:v>
      </x:c>
      <x:c r="D8941" s="0" t="s">
        <x:v>48</x:v>
      </x:c>
      <x:c r="E8941" s="0" t="s">
        <x:v>52</x:v>
      </x:c>
      <x:c r="F8941" s="0" t="s">
        <x:v>53</x:v>
      </x:c>
      <x:c r="G8941" s="0" t="s">
        <x:v>54</x:v>
      </x:c>
      <x:c r="H8941" s="0">
        <x:v>0</x:v>
      </x:c>
    </x:row>
    <x:row r="8942" spans="1:8">
      <x:c r="A8942" s="0" t="s">
        <x:v>8993</x:v>
      </x:c>
      <x:c r="B8942" s="0" t="s">
        <x:v>8994</x:v>
      </x:c>
      <x:c r="C8942" s="0" t="s">
        <x:v>48</x:v>
      </x:c>
      <x:c r="D8942" s="0" t="s">
        <x:v>48</x:v>
      </x:c>
      <x:c r="E8942" s="0" t="s">
        <x:v>49</x:v>
      </x:c>
      <x:c r="F8942" s="0" t="s">
        <x:v>50</x:v>
      </x:c>
      <x:c r="G8942" s="0" t="s">
        <x:v>51</x:v>
      </x:c>
      <x:c r="H8942" s="0">
        <x:v>-99999999</x:v>
      </x:c>
    </x:row>
    <x:row r="8943" spans="1:8">
      <x:c r="A8943" s="0" t="s">
        <x:v>8993</x:v>
      </x:c>
      <x:c r="B8943" s="0" t="s">
        <x:v>8994</x:v>
      </x:c>
      <x:c r="C8943" s="0" t="s">
        <x:v>48</x:v>
      </x:c>
      <x:c r="D8943" s="0" t="s">
        <x:v>48</x:v>
      </x:c>
      <x:c r="E8943" s="0" t="s">
        <x:v>52</x:v>
      </x:c>
      <x:c r="F8943" s="0" t="s">
        <x:v>53</x:v>
      </x:c>
      <x:c r="G8943" s="0" t="s">
        <x:v>54</x:v>
      </x:c>
      <x:c r="H8943" s="0">
        <x:v>0</x:v>
      </x:c>
    </x:row>
    <x:row r="8944" spans="1:8">
      <x:c r="A8944" s="0" t="s">
        <x:v>8995</x:v>
      </x:c>
      <x:c r="B8944" s="0" t="s">
        <x:v>8996</x:v>
      </x:c>
      <x:c r="C8944" s="0" t="s">
        <x:v>48</x:v>
      </x:c>
      <x:c r="D8944" s="0" t="s">
        <x:v>48</x:v>
      </x:c>
      <x:c r="E8944" s="0" t="s">
        <x:v>49</x:v>
      </x:c>
      <x:c r="F8944" s="0" t="s">
        <x:v>50</x:v>
      </x:c>
      <x:c r="G8944" s="0" t="s">
        <x:v>51</x:v>
      </x:c>
      <x:c r="H8944" s="0">
        <x:v>0</x:v>
      </x:c>
    </x:row>
    <x:row r="8945" spans="1:8">
      <x:c r="A8945" s="0" t="s">
        <x:v>8995</x:v>
      </x:c>
      <x:c r="B8945" s="0" t="s">
        <x:v>8996</x:v>
      </x:c>
      <x:c r="C8945" s="0" t="s">
        <x:v>48</x:v>
      </x:c>
      <x:c r="D8945" s="0" t="s">
        <x:v>48</x:v>
      </x:c>
      <x:c r="E8945" s="0" t="s">
        <x:v>52</x:v>
      </x:c>
      <x:c r="F8945" s="0" t="s">
        <x:v>53</x:v>
      </x:c>
      <x:c r="G8945" s="0" t="s">
        <x:v>54</x:v>
      </x:c>
      <x:c r="H8945" s="0">
        <x:v>0</x:v>
      </x:c>
    </x:row>
    <x:row r="8946" spans="1:8">
      <x:c r="A8946" s="0" t="s">
        <x:v>8997</x:v>
      </x:c>
      <x:c r="B8946" s="0" t="s">
        <x:v>8998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0</x:v>
      </x:c>
    </x:row>
    <x:row r="8947" spans="1:8">
      <x:c r="A8947" s="0" t="s">
        <x:v>8997</x:v>
      </x:c>
      <x:c r="B8947" s="0" t="s">
        <x:v>8998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54</x:v>
      </x:c>
      <x:c r="H8947" s="0">
        <x:v>0</x:v>
      </x:c>
    </x:row>
    <x:row r="8948" spans="1:8">
      <x:c r="A8948" s="0" t="s">
        <x:v>8999</x:v>
      </x:c>
      <x:c r="B8948" s="0" t="s">
        <x:v>9000</x:v>
      </x:c>
      <x:c r="C8948" s="0" t="s">
        <x:v>48</x:v>
      </x:c>
      <x:c r="D8948" s="0" t="s">
        <x:v>48</x:v>
      </x:c>
      <x:c r="E8948" s="0" t="s">
        <x:v>49</x:v>
      </x:c>
      <x:c r="F8948" s="0" t="s">
        <x:v>50</x:v>
      </x:c>
      <x:c r="G8948" s="0" t="s">
        <x:v>51</x:v>
      </x:c>
      <x:c r="H8948" s="0">
        <x:v>-99999999</x:v>
      </x:c>
    </x:row>
    <x:row r="8949" spans="1:8">
      <x:c r="A8949" s="0" t="s">
        <x:v>8999</x:v>
      </x:c>
      <x:c r="B8949" s="0" t="s">
        <x:v>9000</x:v>
      </x:c>
      <x:c r="C8949" s="0" t="s">
        <x:v>48</x:v>
      </x:c>
      <x:c r="D8949" s="0" t="s">
        <x:v>48</x:v>
      </x:c>
      <x:c r="E8949" s="0" t="s">
        <x:v>52</x:v>
      </x:c>
      <x:c r="F8949" s="0" t="s">
        <x:v>53</x:v>
      </x:c>
      <x:c r="G8949" s="0" t="s">
        <x:v>54</x:v>
      </x:c>
      <x:c r="H8949" s="0">
        <x:v>-99999999</x:v>
      </x:c>
    </x:row>
    <x:row r="8950" spans="1:8">
      <x:c r="A8950" s="0" t="s">
        <x:v>9001</x:v>
      </x:c>
      <x:c r="B8950" s="0" t="s">
        <x:v>9002</x:v>
      </x:c>
      <x:c r="C8950" s="0" t="s">
        <x:v>48</x:v>
      </x:c>
      <x:c r="D8950" s="0" t="s">
        <x:v>48</x:v>
      </x:c>
      <x:c r="E8950" s="0" t="s">
        <x:v>49</x:v>
      </x:c>
      <x:c r="F8950" s="0" t="s">
        <x:v>50</x:v>
      </x:c>
      <x:c r="G8950" s="0" t="s">
        <x:v>51</x:v>
      </x:c>
      <x:c r="H8950" s="0">
        <x:v>0</x:v>
      </x:c>
    </x:row>
    <x:row r="8951" spans="1:8">
      <x:c r="A8951" s="0" t="s">
        <x:v>9001</x:v>
      </x:c>
      <x:c r="B8951" s="0" t="s">
        <x:v>9002</x:v>
      </x:c>
      <x:c r="C8951" s="0" t="s">
        <x:v>48</x:v>
      </x:c>
      <x:c r="D8951" s="0" t="s">
        <x:v>48</x:v>
      </x:c>
      <x:c r="E8951" s="0" t="s">
        <x:v>52</x:v>
      </x:c>
      <x:c r="F8951" s="0" t="s">
        <x:v>53</x:v>
      </x:c>
      <x:c r="G8951" s="0" t="s">
        <x:v>54</x:v>
      </x:c>
      <x:c r="H8951" s="0">
        <x:v>0</x:v>
      </x:c>
    </x:row>
    <x:row r="8952" spans="1:8">
      <x:c r="A8952" s="0" t="s">
        <x:v>9003</x:v>
      </x:c>
      <x:c r="B8952" s="0" t="s">
        <x:v>9004</x:v>
      </x:c>
      <x:c r="C8952" s="0" t="s">
        <x:v>48</x:v>
      </x:c>
      <x:c r="D8952" s="0" t="s">
        <x:v>48</x:v>
      </x:c>
      <x:c r="E8952" s="0" t="s">
        <x:v>49</x:v>
      </x:c>
      <x:c r="F8952" s="0" t="s">
        <x:v>50</x:v>
      </x:c>
      <x:c r="G8952" s="0" t="s">
        <x:v>51</x:v>
      </x:c>
      <x:c r="H8952" s="0">
        <x:v>0</x:v>
      </x:c>
    </x:row>
    <x:row r="8953" spans="1:8">
      <x:c r="A8953" s="0" t="s">
        <x:v>9003</x:v>
      </x:c>
      <x:c r="B8953" s="0" t="s">
        <x:v>9004</x:v>
      </x:c>
      <x:c r="C8953" s="0" t="s">
        <x:v>48</x:v>
      </x:c>
      <x:c r="D8953" s="0" t="s">
        <x:v>48</x:v>
      </x:c>
      <x:c r="E8953" s="0" t="s">
        <x:v>52</x:v>
      </x:c>
      <x:c r="F8953" s="0" t="s">
        <x:v>53</x:v>
      </x:c>
      <x:c r="G8953" s="0" t="s">
        <x:v>54</x:v>
      </x:c>
      <x:c r="H8953" s="0">
        <x:v>0</x:v>
      </x:c>
    </x:row>
    <x:row r="8954" spans="1:8">
      <x:c r="A8954" s="0" t="s">
        <x:v>9005</x:v>
      </x:c>
      <x:c r="B8954" s="0" t="s">
        <x:v>9006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-99999999</x:v>
      </x:c>
    </x:row>
    <x:row r="8955" spans="1:8">
      <x:c r="A8955" s="0" t="s">
        <x:v>9005</x:v>
      </x:c>
      <x:c r="B8955" s="0" t="s">
        <x:v>9006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54</x:v>
      </x:c>
      <x:c r="H8955" s="0">
        <x:v>-99999999</x:v>
      </x:c>
    </x:row>
    <x:row r="8956" spans="1:8">
      <x:c r="A8956" s="0" t="s">
        <x:v>9007</x:v>
      </x:c>
      <x:c r="B8956" s="0" t="s">
        <x:v>9008</x:v>
      </x:c>
      <x:c r="C8956" s="0" t="s">
        <x:v>48</x:v>
      </x:c>
      <x:c r="D8956" s="0" t="s">
        <x:v>48</x:v>
      </x:c>
      <x:c r="E8956" s="0" t="s">
        <x:v>49</x:v>
      </x:c>
      <x:c r="F8956" s="0" t="s">
        <x:v>50</x:v>
      </x:c>
      <x:c r="G8956" s="0" t="s">
        <x:v>51</x:v>
      </x:c>
      <x:c r="H8956" s="0">
        <x:v>0</x:v>
      </x:c>
    </x:row>
    <x:row r="8957" spans="1:8">
      <x:c r="A8957" s="0" t="s">
        <x:v>9007</x:v>
      </x:c>
      <x:c r="B8957" s="0" t="s">
        <x:v>9008</x:v>
      </x:c>
      <x:c r="C8957" s="0" t="s">
        <x:v>48</x:v>
      </x:c>
      <x:c r="D8957" s="0" t="s">
        <x:v>48</x:v>
      </x:c>
      <x:c r="E8957" s="0" t="s">
        <x:v>52</x:v>
      </x:c>
      <x:c r="F8957" s="0" t="s">
        <x:v>53</x:v>
      </x:c>
      <x:c r="G8957" s="0" t="s">
        <x:v>54</x:v>
      </x:c>
      <x:c r="H8957" s="0">
        <x:v>0</x:v>
      </x:c>
    </x:row>
    <x:row r="8958" spans="1:8">
      <x:c r="A8958" s="0" t="s">
        <x:v>9009</x:v>
      </x:c>
      <x:c r="B8958" s="0" t="s">
        <x:v>9010</x:v>
      </x:c>
      <x:c r="C8958" s="0" t="s">
        <x:v>48</x:v>
      </x:c>
      <x:c r="D8958" s="0" t="s">
        <x:v>48</x:v>
      </x:c>
      <x:c r="E8958" s="0" t="s">
        <x:v>49</x:v>
      </x:c>
      <x:c r="F8958" s="0" t="s">
        <x:v>50</x:v>
      </x:c>
      <x:c r="G8958" s="0" t="s">
        <x:v>51</x:v>
      </x:c>
      <x:c r="H8958" s="0">
        <x:v>0</x:v>
      </x:c>
    </x:row>
    <x:row r="8959" spans="1:8">
      <x:c r="A8959" s="0" t="s">
        <x:v>9009</x:v>
      </x:c>
      <x:c r="B8959" s="0" t="s">
        <x:v>9010</x:v>
      </x:c>
      <x:c r="C8959" s="0" t="s">
        <x:v>48</x:v>
      </x:c>
      <x:c r="D8959" s="0" t="s">
        <x:v>48</x:v>
      </x:c>
      <x:c r="E8959" s="0" t="s">
        <x:v>52</x:v>
      </x:c>
      <x:c r="F8959" s="0" t="s">
        <x:v>53</x:v>
      </x:c>
      <x:c r="G8959" s="0" t="s">
        <x:v>54</x:v>
      </x:c>
      <x:c r="H8959" s="0">
        <x:v>0</x:v>
      </x:c>
    </x:row>
    <x:row r="8960" spans="1:8">
      <x:c r="A8960" s="0" t="s">
        <x:v>9011</x:v>
      </x:c>
      <x:c r="B8960" s="0" t="s">
        <x:v>9012</x:v>
      </x:c>
      <x:c r="C8960" s="0" t="s">
        <x:v>48</x:v>
      </x:c>
      <x:c r="D8960" s="0" t="s">
        <x:v>48</x:v>
      </x:c>
      <x:c r="E8960" s="0" t="s">
        <x:v>49</x:v>
      </x:c>
      <x:c r="F8960" s="0" t="s">
        <x:v>50</x:v>
      </x:c>
      <x:c r="G8960" s="0" t="s">
        <x:v>51</x:v>
      </x:c>
      <x:c r="H8960" s="0">
        <x:v>7466</x:v>
      </x:c>
    </x:row>
    <x:row r="8961" spans="1:8">
      <x:c r="A8961" s="0" t="s">
        <x:v>9011</x:v>
      </x:c>
      <x:c r="B8961" s="0" t="s">
        <x:v>9012</x:v>
      </x:c>
      <x:c r="C8961" s="0" t="s">
        <x:v>48</x:v>
      </x:c>
      <x:c r="D8961" s="0" t="s">
        <x:v>48</x:v>
      </x:c>
      <x:c r="E8961" s="0" t="s">
        <x:v>52</x:v>
      </x:c>
      <x:c r="F8961" s="0" t="s">
        <x:v>53</x:v>
      </x:c>
      <x:c r="G8961" s="0" t="s">
        <x:v>54</x:v>
      </x:c>
      <x:c r="H8961" s="0">
        <x:v>1278093</x:v>
      </x:c>
    </x:row>
    <x:row r="8962" spans="1:8">
      <x:c r="A8962" s="0" t="s">
        <x:v>9013</x:v>
      </x:c>
      <x:c r="B8962" s="0" t="s">
        <x:v>9014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-99999999</x:v>
      </x:c>
    </x:row>
    <x:row r="8963" spans="1:8">
      <x:c r="A8963" s="0" t="s">
        <x:v>9013</x:v>
      </x:c>
      <x:c r="B8963" s="0" t="s">
        <x:v>9014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54</x:v>
      </x:c>
      <x:c r="H8963" s="0">
        <x:v>0</x:v>
      </x:c>
    </x:row>
    <x:row r="8964" spans="1:8">
      <x:c r="A8964" s="0" t="s">
        <x:v>9015</x:v>
      </x:c>
      <x:c r="B8964" s="0" t="s">
        <x:v>9016</x:v>
      </x:c>
      <x:c r="C8964" s="0" t="s">
        <x:v>48</x:v>
      </x:c>
      <x:c r="D8964" s="0" t="s">
        <x:v>48</x:v>
      </x:c>
      <x:c r="E8964" s="0" t="s">
        <x:v>49</x:v>
      </x:c>
      <x:c r="F8964" s="0" t="s">
        <x:v>50</x:v>
      </x:c>
      <x:c r="G8964" s="0" t="s">
        <x:v>51</x:v>
      </x:c>
      <x:c r="H8964" s="0">
        <x:v>0</x:v>
      </x:c>
    </x:row>
    <x:row r="8965" spans="1:8">
      <x:c r="A8965" s="0" t="s">
        <x:v>9015</x:v>
      </x:c>
      <x:c r="B8965" s="0" t="s">
        <x:v>9016</x:v>
      </x:c>
      <x:c r="C8965" s="0" t="s">
        <x:v>48</x:v>
      </x:c>
      <x:c r="D8965" s="0" t="s">
        <x:v>48</x:v>
      </x:c>
      <x:c r="E8965" s="0" t="s">
        <x:v>52</x:v>
      </x:c>
      <x:c r="F8965" s="0" t="s">
        <x:v>53</x:v>
      </x:c>
      <x:c r="G8965" s="0" t="s">
        <x:v>54</x:v>
      </x:c>
      <x:c r="H8965" s="0">
        <x:v>0</x:v>
      </x:c>
    </x:row>
    <x:row r="8966" spans="1:8">
      <x:c r="A8966" s="0" t="s">
        <x:v>9017</x:v>
      </x:c>
      <x:c r="B8966" s="0" t="s">
        <x:v>9018</x:v>
      </x:c>
      <x:c r="C8966" s="0" t="s">
        <x:v>48</x:v>
      </x:c>
      <x:c r="D8966" s="0" t="s">
        <x:v>48</x:v>
      </x:c>
      <x:c r="E8966" s="0" t="s">
        <x:v>49</x:v>
      </x:c>
      <x:c r="F8966" s="0" t="s">
        <x:v>50</x:v>
      </x:c>
      <x:c r="G8966" s="0" t="s">
        <x:v>51</x:v>
      </x:c>
      <x:c r="H8966" s="0">
        <x:v>0</x:v>
      </x:c>
    </x:row>
    <x:row r="8967" spans="1:8">
      <x:c r="A8967" s="0" t="s">
        <x:v>9017</x:v>
      </x:c>
      <x:c r="B8967" s="0" t="s">
        <x:v>9018</x:v>
      </x:c>
      <x:c r="C8967" s="0" t="s">
        <x:v>48</x:v>
      </x:c>
      <x:c r="D8967" s="0" t="s">
        <x:v>48</x:v>
      </x:c>
      <x:c r="E8967" s="0" t="s">
        <x:v>52</x:v>
      </x:c>
      <x:c r="F8967" s="0" t="s">
        <x:v>53</x:v>
      </x:c>
      <x:c r="G8967" s="0" t="s">
        <x:v>54</x:v>
      </x:c>
      <x:c r="H8967" s="0">
        <x:v>0</x:v>
      </x:c>
    </x:row>
    <x:row r="8968" spans="1:8">
      <x:c r="A8968" s="0" t="s">
        <x:v>9019</x:v>
      </x:c>
      <x:c r="B8968" s="0" t="s">
        <x:v>9020</x:v>
      </x:c>
      <x:c r="C8968" s="0" t="s">
        <x:v>48</x:v>
      </x:c>
      <x:c r="D8968" s="0" t="s">
        <x:v>48</x:v>
      </x:c>
      <x:c r="E8968" s="0" t="s">
        <x:v>49</x:v>
      </x:c>
      <x:c r="F8968" s="0" t="s">
        <x:v>50</x:v>
      </x:c>
      <x:c r="G8968" s="0" t="s">
        <x:v>51</x:v>
      </x:c>
      <x:c r="H8968" s="0">
        <x:v>-99999999</x:v>
      </x:c>
    </x:row>
    <x:row r="8969" spans="1:8">
      <x:c r="A8969" s="0" t="s">
        <x:v>9019</x:v>
      </x:c>
      <x:c r="B8969" s="0" t="s">
        <x:v>9020</x:v>
      </x:c>
      <x:c r="C8969" s="0" t="s">
        <x:v>48</x:v>
      </x:c>
      <x:c r="D8969" s="0" t="s">
        <x:v>48</x:v>
      </x:c>
      <x:c r="E8969" s="0" t="s">
        <x:v>52</x:v>
      </x:c>
      <x:c r="F8969" s="0" t="s">
        <x:v>53</x:v>
      </x:c>
      <x:c r="G8969" s="0" t="s">
        <x:v>54</x:v>
      </x:c>
      <x:c r="H8969" s="0">
        <x:v>-99999999</x:v>
      </x:c>
    </x:row>
    <x:row r="8970" spans="1:8">
      <x:c r="A8970" s="0" t="s">
        <x:v>9021</x:v>
      </x:c>
      <x:c r="B8970" s="0" t="s">
        <x:v>9022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0</x:v>
      </x:c>
    </x:row>
    <x:row r="8971" spans="1:8">
      <x:c r="A8971" s="0" t="s">
        <x:v>9021</x:v>
      </x:c>
      <x:c r="B8971" s="0" t="s">
        <x:v>9022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54</x:v>
      </x:c>
      <x:c r="H8971" s="0">
        <x:v>0</x:v>
      </x:c>
    </x:row>
    <x:row r="8972" spans="1:8">
      <x:c r="A8972" s="0" t="s">
        <x:v>9023</x:v>
      </x:c>
      <x:c r="B8972" s="0" t="s">
        <x:v>9024</x:v>
      </x:c>
      <x:c r="C8972" s="0" t="s">
        <x:v>48</x:v>
      </x:c>
      <x:c r="D8972" s="0" t="s">
        <x:v>48</x:v>
      </x:c>
      <x:c r="E8972" s="0" t="s">
        <x:v>49</x:v>
      </x:c>
      <x:c r="F8972" s="0" t="s">
        <x:v>50</x:v>
      </x:c>
      <x:c r="G8972" s="0" t="s">
        <x:v>51</x:v>
      </x:c>
      <x:c r="H8972" s="0">
        <x:v>0</x:v>
      </x:c>
    </x:row>
    <x:row r="8973" spans="1:8">
      <x:c r="A8973" s="0" t="s">
        <x:v>9023</x:v>
      </x:c>
      <x:c r="B8973" s="0" t="s">
        <x:v>9024</x:v>
      </x:c>
      <x:c r="C8973" s="0" t="s">
        <x:v>48</x:v>
      </x:c>
      <x:c r="D8973" s="0" t="s">
        <x:v>48</x:v>
      </x:c>
      <x:c r="E8973" s="0" t="s">
        <x:v>52</x:v>
      </x:c>
      <x:c r="F8973" s="0" t="s">
        <x:v>53</x:v>
      </x:c>
      <x:c r="G8973" s="0" t="s">
        <x:v>54</x:v>
      </x:c>
      <x:c r="H8973" s="0">
        <x:v>0</x:v>
      </x:c>
    </x:row>
    <x:row r="8974" spans="1:8">
      <x:c r="A8974" s="0" t="s">
        <x:v>9025</x:v>
      </x:c>
      <x:c r="B8974" s="0" t="s">
        <x:v>9026</x:v>
      </x:c>
      <x:c r="C8974" s="0" t="s">
        <x:v>48</x:v>
      </x:c>
      <x:c r="D8974" s="0" t="s">
        <x:v>48</x:v>
      </x:c>
      <x:c r="E8974" s="0" t="s">
        <x:v>49</x:v>
      </x:c>
      <x:c r="F8974" s="0" t="s">
        <x:v>50</x:v>
      </x:c>
      <x:c r="G8974" s="0" t="s">
        <x:v>51</x:v>
      </x:c>
      <x:c r="H8974" s="0">
        <x:v>0</x:v>
      </x:c>
    </x:row>
    <x:row r="8975" spans="1:8">
      <x:c r="A8975" s="0" t="s">
        <x:v>9025</x:v>
      </x:c>
      <x:c r="B8975" s="0" t="s">
        <x:v>9026</x:v>
      </x:c>
      <x:c r="C8975" s="0" t="s">
        <x:v>48</x:v>
      </x:c>
      <x:c r="D8975" s="0" t="s">
        <x:v>48</x:v>
      </x:c>
      <x:c r="E8975" s="0" t="s">
        <x:v>52</x:v>
      </x:c>
      <x:c r="F8975" s="0" t="s">
        <x:v>53</x:v>
      </x:c>
      <x:c r="G8975" s="0" t="s">
        <x:v>54</x:v>
      </x:c>
      <x:c r="H8975" s="0">
        <x:v>0</x:v>
      </x:c>
    </x:row>
    <x:row r="8976" spans="1:8">
      <x:c r="A8976" s="0" t="s">
        <x:v>9027</x:v>
      </x:c>
      <x:c r="B8976" s="0" t="s">
        <x:v>9028</x:v>
      </x:c>
      <x:c r="C8976" s="0" t="s">
        <x:v>48</x:v>
      </x:c>
      <x:c r="D8976" s="0" t="s">
        <x:v>48</x:v>
      </x:c>
      <x:c r="E8976" s="0" t="s">
        <x:v>49</x:v>
      </x:c>
      <x:c r="F8976" s="0" t="s">
        <x:v>50</x:v>
      </x:c>
      <x:c r="G8976" s="0" t="s">
        <x:v>51</x:v>
      </x:c>
      <x:c r="H8976" s="0">
        <x:v>0</x:v>
      </x:c>
    </x:row>
    <x:row r="8977" spans="1:8">
      <x:c r="A8977" s="0" t="s">
        <x:v>9027</x:v>
      </x:c>
      <x:c r="B8977" s="0" t="s">
        <x:v>9028</x:v>
      </x:c>
      <x:c r="C8977" s="0" t="s">
        <x:v>48</x:v>
      </x:c>
      <x:c r="D8977" s="0" t="s">
        <x:v>48</x:v>
      </x:c>
      <x:c r="E8977" s="0" t="s">
        <x:v>52</x:v>
      </x:c>
      <x:c r="F8977" s="0" t="s">
        <x:v>53</x:v>
      </x:c>
      <x:c r="G8977" s="0" t="s">
        <x:v>54</x:v>
      </x:c>
      <x:c r="H8977" s="0">
        <x:v>0</x:v>
      </x:c>
    </x:row>
    <x:row r="8978" spans="1:8">
      <x:c r="A8978" s="0" t="s">
        <x:v>9029</x:v>
      </x:c>
      <x:c r="B8978" s="0" t="s">
        <x:v>9030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0</x:v>
      </x:c>
    </x:row>
    <x:row r="8979" spans="1:8">
      <x:c r="A8979" s="0" t="s">
        <x:v>9029</x:v>
      </x:c>
      <x:c r="B8979" s="0" t="s">
        <x:v>9030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54</x:v>
      </x:c>
      <x:c r="H897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79" sheet="Unpivoted"/>
  </x:cacheSource>
  <x:cacheFields>
    <x:cacheField name="C02378V02893">
      <x:sharedItems count="4489">
        <x:s v="13.10.10.30"/>
        <x:s v="13.10.10.50"/>
        <x:s v="13.20.11.00"/>
        <x:s v="13.20.12.00"/>
        <x:s v="13.20.13.00"/>
        <x:s v="13.20.14.00"/>
        <x:s v="13.20.15.30"/>
        <x:s v="13.20.15.50"/>
        <x:s v="13.20.15.70"/>
        <x:s v="13.20.16.30"/>
        <x:s v="13.20.16.50"/>
        <x:s v="13.20.16.90"/>
        <x:s v="14.11.11.33"/>
        <x:s v="14.11.11.35"/>
        <x:s v="14.11.11.37"/>
        <x:s v="14.11.11.50"/>
        <x:s v="14.11.12.33"/>
        <x:s v="14.11.12.35"/>
        <x:s v="14.11.12.37"/>
        <x:s v="14.11.12.53"/>
        <x:s v="14.11.12.56"/>
        <x:s v="14.11.12.90"/>
        <x:s v="14.12.10.30"/>
        <x:s v="14.12.10.50"/>
        <x:s v="14.12.20.10"/>
        <x:s v="14.12.20.30"/>
        <x:s v="14.12.20.50"/>
        <x:s v="14.12.20.70"/>
        <x:s v="14.13.10.00"/>
        <x:s v="14.21.11.50"/>
        <x:s v="14.21.11.90"/>
        <x:s v="14.21.12.10"/>
        <x:s v="14.21.12.30"/>
        <x:s v="14.21.12.50"/>
        <x:s v="14.21.12.90"/>
        <x:s v="14.21.13.30"/>
        <x:s v="14.21.13.50"/>
        <x:s v="14.22.11.40"/>
        <x:s v="14.22.11.60"/>
        <x:s v="14.22.12.10"/>
        <x:s v="14.22.12.30"/>
        <x:s v="14.22.12.50"/>
        <x:s v="14.22.12.70"/>
        <x:s v="14.22.12.90"/>
        <x:s v="14.30.11.30"/>
        <x:s v="14.30.11.50"/>
        <x:s v="14.30.12.30"/>
        <x:s v="14.30.12.50"/>
        <x:s v="14.30.13.13"/>
        <x:s v="14.30.13.15"/>
        <x:s v="14.30.13.55"/>
        <x:s v="14.30.13.59"/>
        <x:s v="14.30.13.73"/>
        <x:s v="14.30.13.75"/>
        <x:s v="14.30.13.83"/>
        <x:s v="14.30.13.89"/>
        <x:s v="14.40.10.00"/>
        <x:s v="14.50.10.00"/>
        <x:s v="14.50.21.50"/>
        <x:s v="14.50.21.90"/>
        <x:s v="14.50.22.50"/>
        <x:s v="14.50.22.70"/>
        <x:s v="14.50.23.13"/>
        <x:s v="14.50.23.15"/>
        <x:s v="14.50.23.20"/>
        <x:s v="14.50.23.33"/>
        <x:s v="14.50.23.35"/>
        <x:s v="14.50.23.40"/>
        <x:s v="14.50.23.53"/>
        <x:s v="14.50.23.55"/>
        <x:s v="14.50.23.63"/>
        <x:s v="14.50.23.65"/>
        <x:s v="14.50.23.70"/>
        <x:s v="14.50.23.80"/>
        <x:s v="15.11.11.40"/>
        <x:s v="15.11.11.90"/>
        <x:s v="15.11.12.00"/>
        <x:s v="15.11.13.30"/>
        <x:s v="15.11.13.50"/>
        <x:s v="15.11.13.90"/>
        <x:s v="15.11.14.30"/>
        <x:s v="15.11.14.50"/>
        <x:s v="15.11.14.90"/>
        <x:s v="15.11.15.00"/>
        <x:s v="15.11.16.00"/>
        <x:s v="15.11.17.00"/>
        <x:s v="15.11.18.00"/>
        <x:s v="15.11.19.00"/>
        <x:s v="15.11.21.00"/>
        <x:s v="15.11.24.00"/>
        <x:s v="15.11.25.00"/>
        <x:s v="15.11.26.00"/>
        <x:s v="15.11.27.00"/>
        <x:s v="15.11.30.40"/>
        <x:s v="15.11.30.60"/>
        <x:s v="15.11.30.70"/>
        <x:s v="15.11.40.30"/>
        <x:s v="15.11.40.90"/>
        <x:s v="15.12.11.13"/>
        <x:s v="15.12.11.15"/>
        <x:s v="15.12.11.17"/>
        <x:s v="15.12.11.30"/>
        <x:s v="15.12.11.53"/>
        <x:s v="15.12.11.55"/>
        <x:s v="15.12.11.57"/>
        <x:s v="15.12.11.70"/>
        <x:s v="15.12.12.13"/>
        <x:s v="15.12.12.15"/>
        <x:s v="15.12.12.17"/>
        <x:s v="15.12.12.53"/>
        <x:s v="15.12.12.55"/>
        <x:s v="15.12.12.57"/>
        <x:s v="15.12.12.71"/>
        <x:s v="15.12.12.75"/>
        <x:s v="15.12.13.00"/>
        <x:s v="15.12.14.00"/>
        <x:s v="15.13.11.10"/>
        <x:s v="15.13.11.30"/>
        <x:s v="15.13.11.50"/>
        <x:s v="15.13.11.70"/>
        <x:s v="15.13.11.90"/>
        <x:s v="15.13.12.13"/>
        <x:s v="15.13.12.15"/>
        <x:s v="15.13.12.23"/>
        <x:s v="15.13.12.25"/>
        <x:s v="15.13.12.33"/>
        <x:s v="15.13.12.35"/>
        <x:s v="15.13.12.43"/>
        <x:s v="15.13.12.45"/>
        <x:s v="15.13.12.53"/>
        <x:s v="15.13.12.59"/>
        <x:s v="15.13.12.60"/>
        <x:s v="15.13.12.70"/>
        <x:s v="15.13.12.90"/>
        <x:s v="15.13.13.00"/>
        <x:s v="15.13.90.00"/>
        <x:s v="15.20.11.30"/>
        <x:s v="15.20.11.90"/>
        <x:s v="15.20.12.10"/>
        <x:s v="15.20.12.30"/>
        <x:s v="15.20.12.50"/>
        <x:s v="15.20.12.70"/>
        <x:s v="15.20.12.90"/>
        <x:s v="15.20.13.10"/>
        <x:s v="15.20.13.30"/>
        <x:s v="15.20.13.53"/>
        <x:s v="15.20.13.55"/>
        <x:s v="15.20.13.59"/>
        <x:s v="15.20.13.70"/>
        <x:s v="15.20.14.11"/>
        <x:s v="15.20.14.12"/>
        <x:s v="15.20.14.13"/>
        <x:s v="15.20.14.14"/>
        <x:s v="15.20.14.15"/>
        <x:s v="15.20.14.16"/>
        <x:s v="15.20.14.17"/>
        <x:s v="15.20.14.19"/>
        <x:s v="15.20.14.30"/>
        <x:s v="15.20.14.51"/>
        <x:s v="15.20.14.59"/>
        <x:s v="15.20.15.30"/>
        <x:s v="15.20.15.53"/>
        <x:s v="15.20.15.59"/>
        <x:s v="15.20.16.00"/>
        <x:s v="15.20.17.00"/>
        <x:s v="15.20.18.00"/>
        <x:s v="15.31.11.00"/>
        <x:s v="15.31.12.10"/>
        <x:s v="15.31.12.30"/>
        <x:s v="15.31.12.50"/>
        <x:s v="15.31.12.70"/>
        <x:s v="15.31.12.90"/>
        <x:s v="15.32.10.13"/>
        <x:s v="15.32.10.15"/>
        <x:s v="15.32.10.21"/>
        <x:s v="15.32.10.22"/>
        <x:s v="15.32.10.23"/>
        <x:s v="15.32.10.24"/>
        <x:s v="15.32.10.25"/>
        <x:s v="15.32.10.26"/>
        <x:s v="15.32.10.29"/>
        <x:s v="15.32.10.30"/>
        <x:s v="15.32.10.40"/>
        <x:s v="15.33.11.00"/>
        <x:s v="15.33.12.00"/>
        <x:s v="15.33.13.30"/>
        <x:s v="15.33.13.50"/>
        <x:s v="15.33.13.90"/>
        <x:s v="15.33.14.23"/>
        <x:s v="15.33.14.25"/>
        <x:s v="15.33.14.27"/>
        <x:s v="15.33.14.30"/>
        <x:s v="15.33.14.40"/>
        <x:s v="15.33.14.61"/>
        <x:s v="15.33.14.62"/>
        <x:s v="15.33.14.63"/>
        <x:s v="15.33.14.64"/>
        <x:s v="15.33.14.65"/>
        <x:s v="15.33.14.66"/>
        <x:s v="15.33.14.67"/>
        <x:s v="15.33.14.90"/>
        <x:s v="15.33.15.00"/>
        <x:s v="15.33.21.00"/>
        <x:s v="15.33.22.30"/>
        <x:s v="15.33.22.90"/>
        <x:s v="15.33.23.30"/>
        <x:s v="15.33.23.90"/>
        <x:s v="15.33.24.00"/>
        <x:s v="15.33.25.10"/>
        <x:s v="15.33.25.20"/>
        <x:s v="15.33.25.30"/>
        <x:s v="15.33.25.50"/>
        <x:s v="15.33.26.00"/>
        <x:s v="15.33.30.00"/>
        <x:s v="15.33.90.00"/>
        <x:s v="15.41.11.30"/>
        <x:s v="15.41.11.50"/>
        <x:s v="15.41.11.90"/>
        <x:s v="15.41.12.10"/>
        <x:s v="15.41.12.20"/>
        <x:s v="15.41.12.30"/>
        <x:s v="15.41.12.40"/>
        <x:s v="15.41.12.50"/>
        <x:s v="15.41.12.60"/>
        <x:s v="15.41.13.10"/>
        <x:s v="15.41.13.30"/>
        <x:s v="15.41.13.50"/>
        <x:s v="15.41.13.70"/>
        <x:s v="15.41.20.00"/>
        <x:s v="15.41.31.30"/>
        <x:s v="15.41.31.50"/>
        <x:s v="15.41.31.70"/>
        <x:s v="15.41.31.90"/>
        <x:s v="15.41.32.00"/>
        <x:s v="15.42.11.10"/>
        <x:s v="15.42.11.20"/>
        <x:s v="15.42.11.31"/>
        <x:s v="15.42.11.39"/>
        <x:s v="15.42.11.40"/>
        <x:s v="15.42.11.50"/>
        <x:s v="15.42.11.60"/>
        <x:s v="15.42.11.70"/>
        <x:s v="15.42.12.10"/>
        <x:s v="15.42.12.20"/>
        <x:s v="15.42.12.30"/>
        <x:s v="15.42.12.40"/>
        <x:s v="15.42.12.50"/>
        <x:s v="15.42.12.60"/>
        <x:s v="15.42.12.80"/>
        <x:s v="15.42.13.30"/>
        <x:s v="15.42.13.50"/>
        <x:s v="15.42.20.30"/>
        <x:s v="15.42.20.50"/>
        <x:s v="15.43.10.30"/>
        <x:s v="15.43.10.50"/>
        <x:s v="15.51.11.33"/>
        <x:s v="15.51.11.37"/>
        <x:s v="15.51.11.42"/>
        <x:s v="15.51.11.48"/>
        <x:s v="15.51.12.10"/>
        <x:s v="15.51.12.20"/>
        <x:s v="15.51.12.30"/>
        <x:s v="15.51.12.40"/>
        <x:s v="15.51.20.33"/>
        <x:s v="15.51.20.37"/>
        <x:s v="15.51.20.63"/>
        <x:s v="15.51.20.67"/>
        <x:s v="15.51.30.30"/>
        <x:s v="15.51.30.50"/>
        <x:s v="15.51.30.70"/>
        <x:s v="15.51.40.30"/>
        <x:s v="15.51.40.50"/>
        <x:s v="15.51.40.70"/>
        <x:s v="15.51.51.04"/>
        <x:s v="15.51.51.08"/>
        <x:s v="15.51.52.41"/>
        <x:s v="15.51.52.45"/>
        <x:s v="15.51.52.63"/>
        <x:s v="15.51.52.65"/>
        <x:s v="15.51.53.00"/>
        <x:s v="15.51.54.00"/>
        <x:s v="15.51.55.33"/>
        <x:s v="15.51.55.40"/>
        <x:s v="15.51.55.90"/>
        <x:s v="15.52.10.00"/>
        <x:s v="15.61.10.00"/>
        <x:s v="15.61.21.00"/>
        <x:s v="15.61.22.00"/>
        <x:s v="15.61.23.00"/>
        <x:s v="15.61.24.00"/>
        <x:s v="15.61.31.33"/>
        <x:s v="15.61.31.35"/>
        <x:s v="15.61.32.30"/>
        <x:s v="15.61.32.40"/>
        <x:s v="15.61.32.50"/>
        <x:s v="15.61.33.33"/>
        <x:s v="15.61.33.35"/>
        <x:s v="15.61.33.51"/>
        <x:s v="15.61.33.53"/>
        <x:s v="15.61.33.55"/>
        <x:s v="15.61.40.30"/>
        <x:s v="15.61.40.50"/>
        <x:s v="15.61.50.10"/>
        <x:s v="15.61.50.30"/>
        <x:s v="15.61.50.50"/>
        <x:s v="15.61.50.90"/>
        <x:s v="15.62.10.30"/>
        <x:s v="15.62.10.50"/>
        <x:s v="15.62.21.10"/>
        <x:s v="15.62.21.20"/>
        <x:s v="15.62.21.30"/>
        <x:s v="15.62.21.40"/>
        <x:s v="15.62.21.50"/>
        <x:s v="15.62.21.90"/>
        <x:s v="15.62.22.11"/>
        <x:s v="15.62.22.13"/>
        <x:s v="15.62.22.15"/>
        <x:s v="15.62.22.19"/>
        <x:s v="15.62.22.30"/>
        <x:s v="15.62.22.50"/>
        <x:s v="15.62.22.70"/>
        <x:s v="15.62.23.00"/>
        <x:s v="15.62.30.00"/>
        <x:s v="15.71.10.10"/>
        <x:s v="15.71.10.33"/>
        <x:s v="15.71.10.35"/>
        <x:s v="15.71.10.37"/>
        <x:s v="15.71.10.39"/>
        <x:s v="15.72.10.30"/>
        <x:s v="15.72.10.60"/>
        <x:s v="15.81.11.00"/>
        <x:s v="15.81.12.00"/>
        <x:s v="15.82.11.30"/>
        <x:s v="15.82.11.50"/>
        <x:s v="15.82.12.30"/>
        <x:s v="15.82.12.53"/>
        <x:s v="15.82.12.55"/>
        <x:s v="15.82.12.59"/>
        <x:s v="15.82.13.10"/>
        <x:s v="15.82.13.20"/>
        <x:s v="15.82.13.30"/>
        <x:s v="15.82.13.40"/>
        <x:s v="15.82.13.50"/>
        <x:s v="15.82.13.90"/>
        <x:s v="15.83.11.00"/>
        <x:s v="15.83.12.30"/>
        <x:s v="15.83.12.90"/>
        <x:s v="15.83.13.30"/>
        <x:s v="15.83.13.50"/>
        <x:s v="15.83.14.30"/>
        <x:s v="15.83.14.50"/>
        <x:s v="15.83.20.00"/>
        <x:s v="15.84.11.00"/>
        <x:s v="15.84.12.00"/>
        <x:s v="15.84.13.00"/>
        <x:s v="15.84.14.00"/>
        <x:s v="15.84.21.33"/>
        <x:s v="15.84.21.35"/>
        <x:s v="15.84.21.37"/>
        <x:s v="15.84.21.50"/>
        <x:s v="15.84.21.70"/>
        <x:s v="15.84.21.90"/>
        <x:s v="15.84.22.33"/>
        <x:s v="15.84.22.35"/>
        <x:s v="15.84.22.39"/>
        <x:s v="15.84.22.43"/>
        <x:s v="15.84.22.45"/>
        <x:s v="15.84.22.53"/>
        <x:s v="15.84.22.55"/>
        <x:s v="15.84.22.60"/>
        <x:s v="15.84.22.70"/>
        <x:s v="15.84.22.80"/>
        <x:s v="15.84.22.90"/>
        <x:s v="15.84.23.10"/>
        <x:s v="15.84.23.20"/>
        <x:s v="15.84.23.30"/>
        <x:s v="15.84.23.53"/>
        <x:s v="15.84.23.55"/>
        <x:s v="15.84.23.63"/>
        <x:s v="15.84.23.65"/>
        <x:s v="15.84.23.73"/>
        <x:s v="15.84.23.75"/>
        <x:s v="15.84.23.83"/>
        <x:s v="15.84.23.90"/>
        <x:s v="15.84.24.00"/>
        <x:s v="15.85.11.30"/>
        <x:s v="15.85.11.50"/>
        <x:s v="15.85.12.33"/>
        <x:s v="15.85.12.35"/>
        <x:s v="15.85.12.50"/>
        <x:s v="15.86.11.30"/>
        <x:s v="15.86.11.50"/>
        <x:s v="15.86.11.70"/>
        <x:s v="15.86.12.10"/>
        <x:s v="15.86.12.30"/>
        <x:s v="15.86.12.50"/>
        <x:s v="15.86.12.70"/>
        <x:s v="15.86.13.00"/>
        <x:s v="15.86.14.00"/>
        <x:s v="15.87.11.30"/>
        <x:s v="15.87.11.90"/>
        <x:s v="15.87.12.10"/>
        <x:s v="15.87.12.30"/>
        <x:s v="15.87.12.53"/>
        <x:s v="15.87.12.55"/>
        <x:s v="15.87.12.70"/>
        <x:s v="15.88.10.10"/>
        <x:s v="15.88.10.30"/>
        <x:s v="15.88.10.50"/>
        <x:s v="15.88.10.60"/>
        <x:s v="15.88.10.70"/>
        <x:s v="15.89.11.00"/>
        <x:s v="15.89.12.30"/>
        <x:s v="15.89.12.50"/>
        <x:s v="15.89.13.33"/>
        <x:s v="15.89.13.35"/>
        <x:s v="15.89.13.39"/>
        <x:s v="15.89.13.50"/>
        <x:s v="15.89.13.70"/>
        <x:s v="15.89.14.31"/>
        <x:s v="15.89.14.39"/>
        <x:s v="15.89.14.91"/>
        <x:s v="15.89.14.99"/>
        <x:s v="15.91.10.20"/>
        <x:s v="15.91.10.30"/>
        <x:s v="15.91.10.40"/>
        <x:s v="15.91.10.50"/>
        <x:s v="15.91.10.63"/>
        <x:s v="15.91.10.65"/>
        <x:s v="15.91.10.70"/>
        <x:s v="15.91.10.80"/>
        <x:s v="15.92.11.00"/>
        <x:s v="15.92.12.00"/>
        <x:s v="15.93.11.30"/>
        <x:s v="15.93.11.93"/>
        <x:s v="15.93.11.95"/>
        <x:s v="15.93.12.11"/>
        <x:s v="15.93.12.13"/>
        <x:s v="15.93.12.15"/>
        <x:s v="15.93.12.17"/>
        <x:s v="15.93.12.19"/>
        <x:s v="15.93.12.30"/>
        <x:s v="15.93.12.53"/>
        <x:s v="15.93.12.59"/>
        <x:s v="15.94.10.00"/>
        <x:s v="15.95.10.00"/>
        <x:s v="15.96.10.00"/>
        <x:s v="15.96.20.00"/>
        <x:s v="15.97.10.30"/>
        <x:s v="15.97.10.50"/>
        <x:s v="15.98.11.30"/>
        <x:s v="15.98.11.50"/>
        <x:s v="15.98.12.30"/>
        <x:s v="15.98.12.50"/>
        <x:s v="15.98.12.70"/>
        <x:s v="16.00.11.30"/>
        <x:s v="16.00.11.50"/>
        <x:s v="16.00.11.70"/>
        <x:s v="16.00.12.30"/>
        <x:s v="16.00.12.90"/>
        <x:s v="17.10.10.00"/>
        <x:s v="17.10.20.11"/>
        <x:s v="17.10.20.19"/>
        <x:s v="17.10.20.21"/>
        <x:s v="17.10.20.23"/>
        <x:s v="17.10.20.25"/>
        <x:s v="17.10.20.27"/>
        <x:s v="17.10.20.30"/>
        <x:s v="17.10.20.40"/>
        <x:s v="17.10.20.50"/>
        <x:s v="17.10.30.30"/>
        <x:s v="17.10.30.50"/>
        <x:s v="17.10.41.50"/>
        <x:s v="17.10.41.90"/>
        <x:s v="17.10.42.30"/>
        <x:s v="17.10.42.50"/>
        <x:s v="17.10.43.32"/>
        <x:s v="17.10.43.33"/>
        <x:s v="17.10.43.35"/>
        <x:s v="17.10.43.52"/>
        <x:s v="17.10.43.53"/>
        <x:s v="17.10.43.55"/>
        <x:s v="17.10.44.00"/>
        <x:s v="17.10.45.10"/>
        <x:s v="17.10.45.30"/>
        <x:s v="17.10.45.53"/>
        <x:s v="17.10.45.55"/>
        <x:s v="17.10.45.57"/>
        <x:s v="17.10.45.70"/>
        <x:s v="17.10.46.00"/>
        <x:s v="17.10.51.30"/>
        <x:s v="17.10.51.50"/>
        <x:s v="17.10.52.30"/>
        <x:s v="17.10.52.50"/>
        <x:s v="17.10.52.70"/>
        <x:s v="17.10.52.90"/>
        <x:s v="17.10.53.30"/>
        <x:s v="17.10.53.50"/>
        <x:s v="17.10.54.00"/>
        <x:s v="17.10.55.13"/>
        <x:s v="17.10.55.15"/>
        <x:s v="17.10.55.30"/>
        <x:s v="17.10.55.53"/>
        <x:s v="17.10.55.55"/>
        <x:s v="17.10.55.70"/>
        <x:s v="17.20.10.10"/>
        <x:s v="17.20.10.20"/>
        <x:s v="17.20.10.30"/>
        <x:s v="17.20.10.40"/>
        <x:s v="17.20.10.70"/>
        <x:s v="17.20.10.80"/>
        <x:s v="17.20.10.90"/>
        <x:s v="17.20.20.14"/>
        <x:s v="17.20.20.17"/>
        <x:s v="17.20.20.19"/>
        <x:s v="17.20.20.20"/>
        <x:s v="17.20.20.31"/>
        <x:s v="17.20.20.42"/>
        <x:s v="17.20.20.44"/>
        <x:s v="17.20.20.49"/>
        <x:s v="17.20.20.60"/>
        <x:s v="17.20.20.72"/>
        <x:s v="17.20.20.74"/>
        <x:s v="17.20.20.79"/>
        <x:s v="17.20.31.30"/>
        <x:s v="17.20.31.50"/>
        <x:s v="17.20.31.70"/>
        <x:s v="17.20.32.10"/>
        <x:s v="17.20.32.20"/>
        <x:s v="17.20.32.30"/>
        <x:s v="17.20.32.40"/>
        <x:s v="17.20.32.50"/>
        <x:s v="17.20.32.90"/>
        <x:s v="17.20.33.30"/>
        <x:s v="17.20.33.50"/>
        <x:s v="17.20.40.10"/>
        <x:s v="17.20.40.33"/>
        <x:s v="17.20.40.35"/>
        <x:s v="17.20.40.50"/>
        <x:s v="17.20.40.70"/>
        <x:s v="17.20.40.90"/>
        <x:s v="17.30.10.10"/>
        <x:s v="17.30.10.21"/>
        <x:s v="17.30.10.22"/>
        <x:s v="17.30.10.23"/>
        <x:s v="17.30.10.24"/>
        <x:s v="17.30.10.25"/>
        <x:s v="17.30.10.26"/>
        <x:s v="17.30.10.27"/>
        <x:s v="17.30.10.28"/>
        <x:s v="17.30.21.10"/>
        <x:s v="17.30.21.20"/>
        <x:s v="17.30.21.30"/>
        <x:s v="17.30.21.40"/>
        <x:s v="17.30.21.50"/>
        <x:s v="17.30.21.60"/>
        <x:s v="17.30.21.70"/>
        <x:s v="17.30.21.80"/>
        <x:s v="17.30.21.90"/>
        <x:s v="17.30.22.10"/>
        <x:s v="17.30.22.20"/>
        <x:s v="17.30.22.30"/>
        <x:s v="17.30.22.40"/>
        <x:s v="17.30.22.50"/>
        <x:s v="17.30.22.60"/>
        <x:s v="17.30.22.70"/>
        <x:s v="17.30.22.80"/>
        <x:s v="17.30.22.90"/>
        <x:s v="17.30.30.10"/>
        <x:s v="17.30.30.20"/>
        <x:s v="17.30.30.30"/>
        <x:s v="17.30.30.40"/>
        <x:s v="17.30.30.50"/>
        <x:s v="17.30.30.60"/>
        <x:s v="17.30.30.70"/>
        <x:s v="17.30.30.80"/>
        <x:s v="17.30.30.90"/>
        <x:s v="17.30.40.10"/>
        <x:s v="17.30.40.20"/>
        <x:s v="17.30.40.30"/>
        <x:s v="17.30.40.40"/>
        <x:s v="17.30.40.50"/>
        <x:s v="17.30.40.60"/>
        <x:s v="17.30.40.70"/>
        <x:s v="17.30.40.80"/>
        <x:s v="17.30.40.90"/>
        <x:s v="17.30.40.95"/>
        <x:s v="17.40.11.30"/>
        <x:s v="17.40.11.50"/>
        <x:s v="17.40.11.90"/>
        <x:s v="17.40.12.30"/>
        <x:s v="17.40.12.53"/>
        <x:s v="17.40.12.55"/>
        <x:s v="17.40.12.59"/>
        <x:s v="17.40.12.70"/>
        <x:s v="17.40.13.30"/>
        <x:s v="17.40.13.53"/>
        <x:s v="17.40.13.55"/>
        <x:s v="17.40.13.59"/>
        <x:s v="17.40.13.70"/>
        <x:s v="17.40.14.30"/>
        <x:s v="17.40.14.50"/>
        <x:s v="17.40.14.70"/>
        <x:s v="17.40.15.30"/>
        <x:s v="17.40.15.50"/>
        <x:s v="17.40.15.70"/>
        <x:s v="17.40.16.30"/>
        <x:s v="17.40.16.53"/>
        <x:s v="17.40.16.59"/>
        <x:s v="17.40.16.70"/>
        <x:s v="17.40.21.30"/>
        <x:s v="17.40.21.50"/>
        <x:s v="17.40.21.73"/>
        <x:s v="17.40.21.75"/>
        <x:s v="17.40.21.90"/>
        <x:s v="17.40.22.10"/>
        <x:s v="17.40.22.30"/>
        <x:s v="17.40.22.50"/>
        <x:s v="17.40.22.70"/>
        <x:s v="17.40.23.00"/>
        <x:s v="17.40.24.30"/>
        <x:s v="17.40.24.93"/>
        <x:s v="17.40.24.99"/>
        <x:s v="17.40.25.53"/>
        <x:s v="17.40.25.57"/>
        <x:s v="17.40.25.90"/>
        <x:s v="17.40.90.00"/>
        <x:s v="17.51.11.00"/>
        <x:s v="17.51.12.00"/>
        <x:s v="17.51.13.00"/>
        <x:s v="17.51.14.30"/>
        <x:s v="17.51.14.90"/>
        <x:s v="17.52.11.33"/>
        <x:s v="17.52.11.35"/>
        <x:s v="17.52.11.53"/>
        <x:s v="17.52.11.55"/>
        <x:s v="17.52.11.60"/>
        <x:s v="17.52.11.70"/>
        <x:s v="17.52.11.90"/>
        <x:s v="17.52.12.33"/>
        <x:s v="17.52.12.35"/>
        <x:s v="17.52.12.53"/>
        <x:s v="17.52.12.55"/>
        <x:s v="17.52.12.59"/>
        <x:s v="17.52.12.80"/>
        <x:s v="17.52.90.00"/>
        <x:s v="17.53.10.10"/>
        <x:s v="17.53.10.20"/>
        <x:s v="17.53.10.30"/>
        <x:s v="17.53.10.50"/>
        <x:s v="17.53.10.70"/>
        <x:s v="17.54.11.30"/>
        <x:s v="17.54.11.50"/>
        <x:s v="17.54.11.70"/>
        <x:s v="17.54.12.30"/>
        <x:s v="17.54.12.50"/>
        <x:s v="17.54.12.70"/>
        <x:s v="17.54.13.30"/>
        <x:s v="17.54.13.50"/>
        <x:s v="17.54.13.70"/>
        <x:s v="17.54.20.00"/>
        <x:s v="17.54.31.40"/>
        <x:s v="17.54.31.60"/>
        <x:s v="17.54.32.00"/>
        <x:s v="17.54.33.00"/>
        <x:s v="17.54.34.00"/>
        <x:s v="17.54.35.00"/>
        <x:s v="17.54.36.00"/>
        <x:s v="17.54.37.00"/>
        <x:s v="17.54.38.30"/>
        <x:s v="17.54.38.50"/>
        <x:s v="17.54.38.70"/>
        <x:s v="17.54.39.00"/>
        <x:s v="17.60.11.30"/>
        <x:s v="17.60.11.50"/>
        <x:s v="17.60.11.70"/>
        <x:s v="17.60.12.00"/>
        <x:s v="17.71.10.33"/>
        <x:s v="17.71.10.35"/>
        <x:s v="17.71.10.37"/>
        <x:s v="17.71.10.50"/>
        <x:s v="17.71.10.90"/>
        <x:s v="17.72.10.31"/>
        <x:s v="17.72.10.32"/>
        <x:s v="17.72.10.33"/>
        <x:s v="17.72.10.53"/>
        <x:s v="17.72.10.55"/>
        <x:s v="17.72.10.61"/>
        <x:s v="17.72.10.62"/>
        <x:s v="17.72.10.71"/>
        <x:s v="17.72.10.72"/>
        <x:s v="17.72.10.90"/>
        <x:s v="18.10.10.00"/>
        <x:s v="18.21.11.20"/>
        <x:s v="18.21.11.30"/>
        <x:s v="18.21.12.40"/>
        <x:s v="18.21.12.50"/>
        <x:s v="18.21.21.20"/>
        <x:s v="18.21.21.30"/>
        <x:s v="18.21.22.40"/>
        <x:s v="18.21.22.50"/>
        <x:s v="18.21.30.13"/>
        <x:s v="18.21.30.23"/>
        <x:s v="18.22.11.10"/>
        <x:s v="18.22.11.20"/>
        <x:s v="18.22.12.30"/>
        <x:s v="18.22.12.60"/>
        <x:s v="18.22.12.70"/>
        <x:s v="18.22.13.10"/>
        <x:s v="18.22.13.20"/>
        <x:s v="18.22.14.30"/>
        <x:s v="18.22.14.60"/>
        <x:s v="18.22.14.70"/>
        <x:s v="18.22.14.80"/>
        <x:s v="18.22.14.90"/>
        <x:s v="18.22.21.10"/>
        <x:s v="18.22.21.20"/>
        <x:s v="18.22.21.30"/>
        <x:s v="18.22.22.10"/>
        <x:s v="18.22.22.20"/>
        <x:s v="18.22.23.00"/>
        <x:s v="18.22.24.42"/>
        <x:s v="18.22.24.44"/>
        <x:s v="18.22.24.45"/>
        <x:s v="18.22.24.48"/>
        <x:s v="18.22.24.49"/>
        <x:s v="18.22.24.55"/>
        <x:s v="18.22.24.60"/>
        <x:s v="18.22.31.10"/>
        <x:s v="18.22.31.20"/>
        <x:s v="18.22.31.30"/>
        <x:s v="18.22.32.10"/>
        <x:s v="18.22.32.20"/>
        <x:s v="18.22.33.30"/>
        <x:s v="18.22.34.70"/>
        <x:s v="18.22.34.80"/>
        <x:s v="18.22.35.42"/>
        <x:s v="18.22.35.48"/>
        <x:s v="18.22.35.49"/>
        <x:s v="18.22.35.51"/>
        <x:s v="18.22.35.61"/>
        <x:s v="18.22.35.63"/>
        <x:s v="18.22.35.65"/>
        <x:s v="18.22.35.69"/>
        <x:s v="18.23.11.10"/>
        <x:s v="18.23.12.20"/>
        <x:s v="18.23.12.30"/>
        <x:s v="18.23.12.40"/>
        <x:s v="18.23.13.10"/>
        <x:s v="18.23.14.20"/>
        <x:s v="18.23.14.30"/>
        <x:s v="18.23.14.40"/>
        <x:s v="18.23.14.50"/>
        <x:s v="18.23.21.00"/>
        <x:s v="18.23.22.20"/>
        <x:s v="18.23.22.30"/>
        <x:s v="18.23.22.40"/>
        <x:s v="18.23.23.00"/>
        <x:s v="18.23.24.30"/>
        <x:s v="18.23.24.50"/>
        <x:s v="18.23.24.60"/>
        <x:s v="18.23.24.80"/>
        <x:s v="18.23.24.89"/>
        <x:s v="18.23.25.30"/>
        <x:s v="18.23.25.50"/>
        <x:s v="18.23.25.70"/>
        <x:s v="18.23.30.00"/>
        <x:s v="18.24.11.00"/>
        <x:s v="18.24.12.10"/>
        <x:s v="18.24.12.30"/>
        <x:s v="18.24.12.40"/>
        <x:s v="18.24.12.50"/>
        <x:s v="18.24.12.90"/>
        <x:s v="18.24.13.00"/>
        <x:s v="18.24.14.30"/>
        <x:s v="18.24.14.50"/>
        <x:s v="18.24.14.90"/>
        <x:s v="18.24.21.00"/>
        <x:s v="18.24.22.10"/>
        <x:s v="18.24.22.20"/>
        <x:s v="18.24.22.30"/>
        <x:s v="18.24.22.40"/>
        <x:s v="18.24.22.50"/>
        <x:s v="18.24.23.10"/>
        <x:s v="18.24.23.33"/>
        <x:s v="18.24.23.38"/>
        <x:s v="18.24.23.53"/>
        <x:s v="18.24.23.58"/>
        <x:s v="18.24.23.70"/>
        <x:s v="18.24.23.93"/>
        <x:s v="18.24.23.95"/>
        <x:s v="18.24.31.73"/>
        <x:s v="18.24.31.75"/>
        <x:s v="18.24.31.80"/>
        <x:s v="18.24.31.90"/>
        <x:s v="18.24.32.10"/>
        <x:s v="18.24.32.33"/>
        <x:s v="18.24.32.35"/>
        <x:s v="18.24.32.53"/>
        <x:s v="18.24.32.55"/>
        <x:s v="18.24.32.73"/>
        <x:s v="18.24.32.75"/>
        <x:s v="18.24.41.30"/>
        <x:s v="18.24.41.50"/>
        <x:s v="18.24.42.30"/>
        <x:s v="18.24.42.50"/>
        <x:s v="18.24.42.70"/>
        <x:s v="18.24.43.33"/>
        <x:s v="18.24.43.35"/>
        <x:s v="18.24.43.50"/>
        <x:s v="18.30.11.30"/>
        <x:s v="18.30.11.50"/>
        <x:s v="18.30.12.30"/>
        <x:s v="18.30.12.90"/>
        <x:s v="18.30.13.00"/>
        <x:s v="19.10.11.00"/>
        <x:s v="19.10.12.00"/>
        <x:s v="19.10.21.00"/>
        <x:s v="19.10.22.00"/>
        <x:s v="19.10.23.00"/>
        <x:s v="19.10.31.30"/>
        <x:s v="19.10.31.50"/>
        <x:s v="19.10.32.30"/>
        <x:s v="19.10.32.50"/>
        <x:s v="19.10.33.30"/>
        <x:s v="19.10.33.50"/>
        <x:s v="19.10.41.30"/>
        <x:s v="19.10.41.50"/>
        <x:s v="19.10.42.00"/>
        <x:s v="19.20.11.00"/>
        <x:s v="19.20.12.10"/>
        <x:s v="19.20.12.20"/>
        <x:s v="19.20.12.30"/>
        <x:s v="19.20.12.50"/>
        <x:s v="19.20.12.70"/>
        <x:s v="19.20.13.00"/>
        <x:s v="19.20.14.30"/>
        <x:s v="19.20.14.50"/>
        <x:s v="19.30.11.00"/>
        <x:s v="19.30.12.10"/>
        <x:s v="19.30.12.31"/>
        <x:s v="19.30.12.37"/>
        <x:s v="19.30.13.51"/>
        <x:s v="19.30.13.52"/>
        <x:s v="19.30.13.53"/>
        <x:s v="19.30.13.61"/>
        <x:s v="19.30.13.62"/>
        <x:s v="19.30.13.63"/>
        <x:s v="19.30.13.70"/>
        <x:s v="19.30.13.80"/>
        <x:s v="19.30.14.44"/>
        <x:s v="19.30.14.45"/>
        <x:s v="19.30.14.48"/>
        <x:s v="19.30.14.49"/>
        <x:s v="19.30.21.10"/>
        <x:s v="19.30.21.50"/>
        <x:s v="19.30.22.40"/>
        <x:s v="19.30.23.10"/>
        <x:s v="19.30.23.50"/>
        <x:s v="19.30.31.25"/>
        <x:s v="19.30.31.35"/>
        <x:s v="19.30.31.40"/>
        <x:s v="19.30.31.50"/>
        <x:s v="19.30.32.55"/>
        <x:s v="19.30.32.57"/>
        <x:s v="19.30.32.90"/>
        <x:s v="19.30.40.65"/>
        <x:s v="19.30.40.69"/>
        <x:s v="19.30.40.70"/>
        <x:s v="19.30.40.91"/>
        <x:s v="19.30.40.99"/>
        <x:s v="20.10.10.10"/>
        <x:s v="20.10.10.32"/>
        <x:s v="20.10.10.34"/>
        <x:s v="20.10.10.35"/>
        <x:s v="20.10.10.37"/>
        <x:s v="20.10.10.39"/>
        <x:s v="20.10.10.50"/>
        <x:s v="20.10.10.71"/>
        <x:s v="20.10.10.77"/>
        <x:s v="20.10.21.10"/>
        <x:s v="20.10.21.53"/>
        <x:s v="20.10.21.55"/>
        <x:s v="20.10.22.00"/>
        <x:s v="20.10.23.03"/>
        <x:s v="20.10.23.05"/>
        <x:s v="20.10.31.16"/>
        <x:s v="20.10.32.00"/>
        <x:s v="20.10.40.05"/>
        <x:s v="20.10.40.09"/>
        <x:s v="20.10.90.00"/>
        <x:s v="20.20.11.03"/>
        <x:s v="20.20.11.05"/>
        <x:s v="20.20.11.09"/>
        <x:s v="20.20.12.33"/>
        <x:s v="20.20.12.35"/>
        <x:s v="20.20.12.39"/>
        <x:s v="20.20.12.53"/>
        <x:s v="20.20.12.55"/>
        <x:s v="20.20.12.59"/>
        <x:s v="20.20.13.33"/>
        <x:s v="20.20.13.35"/>
        <x:s v="20.20.13.37"/>
        <x:s v="20.20.13.39"/>
        <x:s v="20.20.13.50"/>
        <x:s v="20.20.14.13"/>
        <x:s v="20.20.14.15"/>
        <x:s v="20.20.14.33"/>
        <x:s v="20.20.14.35"/>
        <x:s v="20.20.14.53"/>
        <x:s v="20.20.14.55"/>
        <x:s v="20.20.14.73"/>
        <x:s v="20.20.14.75"/>
        <x:s v="20.20.21.13"/>
        <x:s v="20.20.21.18"/>
        <x:s v="20.20.22.00"/>
        <x:s v="20.30.11.10"/>
        <x:s v="20.30.11.50"/>
        <x:s v="20.30.12.15"/>
        <x:s v="20.30.12.19"/>
        <x:s v="20.30.12.30"/>
        <x:s v="20.30.12.50"/>
        <x:s v="20.30.13.00"/>
        <x:s v="20.30.20.00"/>
        <x:s v="20.40.11.33"/>
        <x:s v="20.40.11.35"/>
        <x:s v="20.40.12.13"/>
        <x:s v="20.40.12.15"/>
        <x:s v="20.40.12.50"/>
        <x:s v="20.51.11.00"/>
        <x:s v="20.51.12.00"/>
        <x:s v="20.51.13.00"/>
        <x:s v="20.51.14.10"/>
        <x:s v="20.51.14.50"/>
        <x:s v="20.52.11.30"/>
        <x:s v="20.52.11.50"/>
        <x:s v="20.52.12.50"/>
        <x:s v="20.52.12.90"/>
        <x:s v="20.52.13.30"/>
        <x:s v="20.52.13.50"/>
        <x:s v="20.52.13.70"/>
        <x:s v="20.52.14.00"/>
        <x:s v="20.52.15.10"/>
        <x:s v="20.52.15.30"/>
        <x:s v="20.52.15.55"/>
        <x:s v="20.52.15.59"/>
        <x:s v="20.52.15.70"/>
        <x:s v="20.52.15.90"/>
        <x:s v="21.11.11.00"/>
        <x:s v="21.11.12.13"/>
        <x:s v="21.11.12.15"/>
        <x:s v="21.11.12.53"/>
        <x:s v="21.11.12.55"/>
        <x:s v="21.11.13.13"/>
        <x:s v="21.11.13.15"/>
        <x:s v="21.11.13.53"/>
        <x:s v="21.11.13.55"/>
        <x:s v="21.11.14.15"/>
        <x:s v="21.11.14.19"/>
        <x:s v="21.11.14.30"/>
        <x:s v="21.11.14.50"/>
        <x:s v="21.12.11.50"/>
        <x:s v="21.12.12.00"/>
        <x:s v="21.12.13.10"/>
        <x:s v="21.12.13.30"/>
        <x:s v="21.12.13.55"/>
        <x:s v="21.12.13.59"/>
        <x:s v="21.12.14.10"/>
        <x:s v="21.12.14.35"/>
        <x:s v="21.12.14.39"/>
        <x:s v="21.12.14.50"/>
        <x:s v="21.12.14.70"/>
        <x:s v="21.12.21.30"/>
        <x:s v="21.12.21.55"/>
        <x:s v="21.12.21.57"/>
        <x:s v="21.12.21.90"/>
        <x:s v="21.12.22.50"/>
        <x:s v="21.12.22.90"/>
        <x:s v="21.12.23.15"/>
        <x:s v="21.12.23.19"/>
        <x:s v="21.12.23.33"/>
        <x:s v="21.12.23.35"/>
        <x:s v="21.12.23.37"/>
        <x:s v="21.12.23.50"/>
        <x:s v="21.12.24.00"/>
        <x:s v="21.12.25.20"/>
        <x:s v="21.12.25.40"/>
        <x:s v="21.12.30.10"/>
        <x:s v="21.12.30.20"/>
        <x:s v="21.12.30.30"/>
        <x:s v="21.12.30.40"/>
        <x:s v="21.12.30.61"/>
        <x:s v="21.12.30.65"/>
        <x:s v="21.12.30.69"/>
        <x:s v="21.12.40.10"/>
        <x:s v="21.12.40.30"/>
        <x:s v="21.12.40.50"/>
        <x:s v="21.12.40.70"/>
        <x:s v="21.12.51.00"/>
        <x:s v="21.12.52.30"/>
        <x:s v="21.12.52.50"/>
        <x:s v="21.12.53.35"/>
        <x:s v="21.12.53.37"/>
        <x:s v="21.12.53.60"/>
        <x:s v="21.12.53.75"/>
        <x:s v="21.12.53.79"/>
        <x:s v="21.12.54.30"/>
        <x:s v="21.12.54.53"/>
        <x:s v="21.12.54.55"/>
        <x:s v="21.12.54.59"/>
        <x:s v="21.12.54.70"/>
        <x:s v="21.12.55.30"/>
        <x:s v="21.12.55.50"/>
        <x:s v="21.12.55.90"/>
        <x:s v="21.12.56.10"/>
        <x:s v="21.12.56.33"/>
        <x:s v="21.12.56.35"/>
        <x:s v="21.12.56.55"/>
        <x:s v="21.12.56.59"/>
        <x:s v="21.12.56.70"/>
        <x:s v="21.12.57.00"/>
        <x:s v="21.21.11.00"/>
        <x:s v="21.21.12.30"/>
        <x:s v="21.21.12.50"/>
        <x:s v="21.21.13.00"/>
        <x:s v="21.21.14.00"/>
        <x:s v="21.21.15.30"/>
        <x:s v="21.21.15.50"/>
        <x:s v="21.22.11.10"/>
        <x:s v="21.22.11.33"/>
        <x:s v="21.22.11.35"/>
        <x:s v="21.22.11.50"/>
        <x:s v="21.22.12.10"/>
        <x:s v="21.22.12.30"/>
        <x:s v="21.22.12.50"/>
        <x:s v="21.22.12.90"/>
        <x:s v="21.22.13.00"/>
        <x:s v="21.23.11.13"/>
        <x:s v="21.23.11.15"/>
        <x:s v="21.23.11.17"/>
        <x:s v="21.23.11.19"/>
        <x:s v="21.23.11.30"/>
        <x:s v="21.23.11.50"/>
        <x:s v="21.23.12.30"/>
        <x:s v="21.23.12.50"/>
        <x:s v="21.23.12.70"/>
        <x:s v="21.23.13.50"/>
        <x:s v="21.24.11.10"/>
        <x:s v="21.24.11.30"/>
        <x:s v="21.24.11.50"/>
        <x:s v="21.24.11.90"/>
        <x:s v="21.24.12.00"/>
        <x:s v="21.25.11.00"/>
        <x:s v="21.25.12.35"/>
        <x:s v="21.25.12.39"/>
        <x:s v="21.25.12.55"/>
        <x:s v="21.25.12.59"/>
        <x:s v="21.25.13.00"/>
        <x:s v="21.25.14.13"/>
        <x:s v="21.25.14.15"/>
        <x:s v="21.25.14.20"/>
        <x:s v="21.25.14.30"/>
        <x:s v="21.25.14.51"/>
        <x:s v="21.25.14.55"/>
        <x:s v="21.25.14.57"/>
        <x:s v="21.25.14.70"/>
        <x:s v="21.25.14.80"/>
        <x:s v="22.11.10.00"/>
        <x:s v="22.11.21.70"/>
        <x:s v="22.11.21.80"/>
        <x:s v="22.11.22.00"/>
        <x:s v="22.11.31.00"/>
        <x:s v="22.11.32.50"/>
        <x:s v="22.11.41.00"/>
        <x:s v="22.11.42.00"/>
        <x:s v="22.11.51.00"/>
        <x:s v="22.11.52.00"/>
        <x:s v="22.12.11.00"/>
        <x:s v="22.12.12.00"/>
        <x:s v="22.13.11.00"/>
        <x:s v="22.13.12.00"/>
        <x:s v="22.14.11.30"/>
        <x:s v="22.14.11.50"/>
        <x:s v="22.14.12.30"/>
        <x:s v="22.14.12.50"/>
        <x:s v="22.14.21.00"/>
        <x:s v="22.14.22.00"/>
        <x:s v="22.15.11.30"/>
        <x:s v="22.15.11.50"/>
        <x:s v="22.15.12.50"/>
        <x:s v="22.15.13.00"/>
        <x:s v="22.15.14.00"/>
        <x:s v="22.15.15.30"/>
        <x:s v="22.15.15.50"/>
        <x:s v="22.15.16.00"/>
        <x:s v="22.21.10.00"/>
        <x:s v="22.22.11.00"/>
        <x:s v="22.22.12.30"/>
        <x:s v="22.22.12.50"/>
        <x:s v="22.22.13.00"/>
        <x:s v="22.22.20.13"/>
        <x:s v="22.22.20.15"/>
        <x:s v="22.22.20.17"/>
        <x:s v="22.22.20.19"/>
        <x:s v="22.22.20.30"/>
        <x:s v="22.22.20.50"/>
        <x:s v="22.22.20.75"/>
        <x:s v="22.22.20.79"/>
        <x:s v="22.22.20.80"/>
        <x:s v="22.22.20.90"/>
        <x:s v="22.22.31.00"/>
        <x:s v="22.22.32.20"/>
        <x:s v="22.22.32.30"/>
        <x:s v="22.22.32.43"/>
        <x:s v="22.22.32.45"/>
        <x:s v="22.22.32.50"/>
        <x:s v="22.22.32.70"/>
        <x:s v="22.22.32.90"/>
        <x:s v="22.23.10.10"/>
        <x:s v="22.23.10.30"/>
        <x:s v="22.23.10.50"/>
        <x:s v="22.24.10.00"/>
        <x:s v="22.24.20.00"/>
        <x:s v="22.25.10.00"/>
        <x:s v="22.31.10.10"/>
        <x:s v="22.31.10.30"/>
        <x:s v="22.31.10.50"/>
        <x:s v="22.31.10.70"/>
        <x:s v="22.32.10.50"/>
        <x:s v="22.32.10.70"/>
        <x:s v="22.33.10.30"/>
        <x:s v="22.33.10.50"/>
        <x:s v="22.33.10.70"/>
        <x:s v="24.11.11.20"/>
        <x:s v="24.11.11.30"/>
        <x:s v="24.11.11.50"/>
        <x:s v="24.11.11.60"/>
        <x:s v="24.11.11.70"/>
        <x:s v="24.11.12.30"/>
        <x:s v="24.11.12.50"/>
        <x:s v="24.11.12.70"/>
        <x:s v="24.11.12.90"/>
        <x:s v="24.11.13.00"/>
        <x:s v="24.12.11.30"/>
        <x:s v="24.12.11.50"/>
        <x:s v="24.12.12.15"/>
        <x:s v="24.12.12.19"/>
        <x:s v="24.12.12.35"/>
        <x:s v="24.12.12.39"/>
        <x:s v="24.12.12.53"/>
        <x:s v="24.12.12.55"/>
        <x:s v="24.12.12.57"/>
        <x:s v="24.12.12.70"/>
        <x:s v="24.12.13.13"/>
        <x:s v="24.12.13.15"/>
        <x:s v="24.12.13.30"/>
        <x:s v="24.12.13.53"/>
        <x:s v="24.12.13.55"/>
        <x:s v="24.12.13.63"/>
        <x:s v="24.12.13.65"/>
        <x:s v="24.12.13.73"/>
        <x:s v="24.12.13.75"/>
        <x:s v="24.12.13.90"/>
        <x:s v="24.12.21.10"/>
        <x:s v="24.12.21.20"/>
        <x:s v="24.12.21.30"/>
        <x:s v="24.12.21.40"/>
        <x:s v="24.12.21.50"/>
        <x:s v="24.12.21.60"/>
        <x:s v="24.12.21.70"/>
        <x:s v="24.12.22.50"/>
        <x:s v="24.12.22.70"/>
        <x:s v="24.12.23.30"/>
        <x:s v="24.12.23.50"/>
        <x:s v="24.12.24.15"/>
        <x:s v="24.12.24.19"/>
        <x:s v="24.12.24.30"/>
        <x:s v="24.12.24.50"/>
        <x:s v="24.12.24.70"/>
        <x:s v="24.13.11.11"/>
        <x:s v="24.13.11.13"/>
        <x:s v="24.13.11.15"/>
        <x:s v="24.13.11.17"/>
        <x:s v="24.13.11.20"/>
        <x:s v="24.13.11.30"/>
        <x:s v="24.13.11.40"/>
        <x:s v="24.13.11.53"/>
        <x:s v="24.13.11.55"/>
        <x:s v="24.13.11.60"/>
        <x:s v="24.13.11.70"/>
        <x:s v="24.13.11.90"/>
        <x:s v="24.13.12.35"/>
        <x:s v="24.13.12.37"/>
        <x:s v="24.13.12.50"/>
        <x:s v="24.13.12.70"/>
        <x:s v="24.13.13.25"/>
        <x:s v="24.13.13.29"/>
        <x:s v="24.13.13.30"/>
        <x:s v="24.13.13.50"/>
        <x:s v="24.13.13.70"/>
        <x:s v="24.13.13.80"/>
        <x:s v="24.13.14.13"/>
        <x:s v="24.13.14.15"/>
        <x:s v="24.13.14.33"/>
        <x:s v="24.13.14.35"/>
        <x:s v="24.13.14.53"/>
        <x:s v="24.13.14.55"/>
        <x:s v="24.13.14.60"/>
        <x:s v="24.13.14.73"/>
        <x:s v="24.13.14.75"/>
        <x:s v="24.13.14.77"/>
        <x:s v="24.13.15.25"/>
        <x:s v="24.13.15.27"/>
        <x:s v="24.13.15.35"/>
        <x:s v="24.13.15.37"/>
        <x:s v="24.13.15.50"/>
        <x:s v="24.13.15.60"/>
        <x:s v="24.13.15.70"/>
        <x:s v="24.13.15.80"/>
        <x:s v="24.13.21.10"/>
        <x:s v="24.13.21.30"/>
        <x:s v="24.13.21.50"/>
        <x:s v="24.13.21.70"/>
        <x:s v="24.13.22.35"/>
        <x:s v="24.13.22.39"/>
        <x:s v="24.13.22.55"/>
        <x:s v="24.13.22.59"/>
        <x:s v="24.13.31.13"/>
        <x:s v="24.13.31.15"/>
        <x:s v="24.13.31.33"/>
        <x:s v="24.13.31.35"/>
        <x:s v="24.13.31.53"/>
        <x:s v="24.13.31.55"/>
        <x:s v="24.13.31.57"/>
        <x:s v="24.13.31.73"/>
        <x:s v="24.13.31.75"/>
        <x:s v="24.13.32.10"/>
        <x:s v="24.13.32.20"/>
        <x:s v="24.13.32.30"/>
        <x:s v="24.13.32.40"/>
        <x:s v="24.13.32.50"/>
        <x:s v="24.13.32.60"/>
        <x:s v="24.13.32.70"/>
        <x:s v="24.13.33.10"/>
        <x:s v="24.13.33.20"/>
        <x:s v="24.13.33.30"/>
        <x:s v="24.13.33.40"/>
        <x:s v="24.13.33.50"/>
        <x:s v="24.13.33.60"/>
        <x:s v="24.13.33.71"/>
        <x:s v="24.13.33.73"/>
        <x:s v="24.13.33.79"/>
        <x:s v="24.13.41.10"/>
        <x:s v="24.13.41.20"/>
        <x:s v="24.13.41.30"/>
        <x:s v="24.13.41.40"/>
        <x:s v="24.13.41.50"/>
        <x:s v="24.13.41.60"/>
        <x:s v="24.13.41.70"/>
        <x:s v="24.13.41.83"/>
        <x:s v="24.13.41.85"/>
        <x:s v="24.13.42.50"/>
        <x:s v="24.13.42.90"/>
        <x:s v="24.13.51.00"/>
        <x:s v="24.13.52.20"/>
        <x:s v="24.13.52.30"/>
        <x:s v="24.13.52.40"/>
        <x:s v="24.13.52.50"/>
        <x:s v="24.13.52.60"/>
        <x:s v="24.13.52.70"/>
        <x:s v="24.13.52.90"/>
        <x:s v="24.13.53.00"/>
        <x:s v="24.13.54.30"/>
        <x:s v="24.13.54.50"/>
        <x:s v="24.13.54.70"/>
        <x:s v="24.13.55.00"/>
        <x:s v="24.13.56.00"/>
        <x:s v="24.13.57.00"/>
        <x:s v="24.13.58.50"/>
        <x:s v="24.13.58.70"/>
        <x:s v="24.14.11.20"/>
        <x:s v="24.14.11.30"/>
        <x:s v="24.14.11.40"/>
        <x:s v="24.14.11.50"/>
        <x:s v="24.14.11.65"/>
        <x:s v="24.14.11.67"/>
        <x:s v="24.14.11.90"/>
        <x:s v="24.14.12.13"/>
        <x:s v="24.14.12.15"/>
        <x:s v="24.14.12.23"/>
        <x:s v="24.14.12.25"/>
        <x:s v="24.14.12.43"/>
        <x:s v="24.14.12.45"/>
        <x:s v="24.14.12.47"/>
        <x:s v="24.14.12.50"/>
        <x:s v="24.14.12.60"/>
        <x:s v="24.14.12.70"/>
        <x:s v="24.14.12.80"/>
        <x:s v="24.14.12.90"/>
        <x:s v="24.14.13.13"/>
        <x:s v="24.14.13.15"/>
        <x:s v="24.14.13.23"/>
        <x:s v="24.14.13.25"/>
        <x:s v="24.14.13.53"/>
        <x:s v="24.14.13.57"/>
        <x:s v="24.14.13.71"/>
        <x:s v="24.14.13.73"/>
        <x:s v="24.14.13.75"/>
        <x:s v="24.14.13.79"/>
        <x:s v="24.14.14.50"/>
        <x:s v="24.14.14.70"/>
        <x:s v="24.14.14.90"/>
        <x:s v="24.14.15.10"/>
        <x:s v="24.14.15.30"/>
        <x:s v="24.14.15.53"/>
        <x:s v="24.14.15.59"/>
        <x:s v="24.14.15.73"/>
        <x:s v="24.14.15.75"/>
        <x:s v="24.14.15.79"/>
        <x:s v="24.14.21.00"/>
        <x:s v="24.14.22.10"/>
        <x:s v="24.14.22.20"/>
        <x:s v="24.14.22.30"/>
        <x:s v="24.14.22.40"/>
        <x:s v="24.14.22.50"/>
        <x:s v="24.14.22.63"/>
        <x:s v="24.14.22.69"/>
        <x:s v="24.14.22.73"/>
        <x:s v="24.14.22.75"/>
        <x:s v="24.14.23.10"/>
        <x:s v="24.14.23.20"/>
        <x:s v="24.14.23.33"/>
        <x:s v="24.14.23.39"/>
        <x:s v="24.14.23.50"/>
        <x:s v="24.14.23.73"/>
        <x:s v="24.14.23.75"/>
        <x:s v="24.14.24.15"/>
        <x:s v="24.14.24.17"/>
        <x:s v="24.14.24.19"/>
        <x:s v="24.14.24.33"/>
        <x:s v="24.14.24.39"/>
        <x:s v="24.14.24.53"/>
        <x:s v="24.14.24.55"/>
        <x:s v="24.14.24.59"/>
        <x:s v="24.14.31.20"/>
        <x:s v="24.14.31.30"/>
        <x:s v="24.14.31.50"/>
        <x:s v="24.14.31.95"/>
        <x:s v="24.14.31.97"/>
        <x:s v="24.14.32.15"/>
        <x:s v="24.14.32.17"/>
        <x:s v="24.14.32.19"/>
        <x:s v="24.14.32.20"/>
        <x:s v="24.14.32.35"/>
        <x:s v="24.14.32.37"/>
        <x:s v="24.14.32.43"/>
        <x:s v="24.14.32.45"/>
        <x:s v="24.14.32.47"/>
        <x:s v="24.14.32.53"/>
        <x:s v="24.14.32.55"/>
        <x:s v="24.14.32.71"/>
        <x:s v="24.14.32.73"/>
        <x:s v="24.14.32.75"/>
        <x:s v="24.14.32.77"/>
        <x:s v="24.14.32.79"/>
        <x:s v="24.14.32.80"/>
        <x:s v="24.14.33.10"/>
        <x:s v="24.14.33.20"/>
        <x:s v="24.14.33.30"/>
        <x:s v="24.14.33.40"/>
        <x:s v="24.14.33.50"/>
        <x:s v="24.14.33.63"/>
        <x:s v="24.14.33.65"/>
        <x:s v="24.14.33.67"/>
        <x:s v="24.14.33.70"/>
        <x:s v="24.14.33.83"/>
        <x:s v="24.14.33.85"/>
        <x:s v="24.14.33.87"/>
        <x:s v="24.14.34.13"/>
        <x:s v="24.14.34.15"/>
        <x:s v="24.14.34.23"/>
        <x:s v="24.14.34.25"/>
        <x:s v="24.14.34.33"/>
        <x:s v="24.14.34.35"/>
        <x:s v="24.14.34.43"/>
        <x:s v="24.14.34.45"/>
        <x:s v="24.14.34.73"/>
        <x:s v="24.14.34.75"/>
        <x:s v="24.14.41.13"/>
        <x:s v="24.14.41.15"/>
        <x:s v="24.14.41.17"/>
        <x:s v="24.14.41.23"/>
        <x:s v="24.14.41.25"/>
        <x:s v="24.14.41.27"/>
        <x:s v="24.14.41.30"/>
        <x:s v="24.14.41.51"/>
        <x:s v="24.14.41.53"/>
        <x:s v="24.14.41.55"/>
        <x:s v="24.14.41.57"/>
        <x:s v="24.14.41.70"/>
        <x:s v="24.14.42.33"/>
        <x:s v="24.14.42.35"/>
        <x:s v="24.14.42.37"/>
        <x:s v="24.14.42.39"/>
        <x:s v="24.14.42.90"/>
        <x:s v="24.14.43.10"/>
        <x:s v="24.14.43.20"/>
        <x:s v="24.14.43.30"/>
        <x:s v="24.14.43.40"/>
        <x:s v="24.14.43.50"/>
        <x:s v="24.14.43.60"/>
        <x:s v="24.14.43.70"/>
        <x:s v="24.14.44.20"/>
        <x:s v="24.14.44.30"/>
        <x:s v="24.14.44.50"/>
        <x:s v="24.14.44.90"/>
        <x:s v="24.14.51.35"/>
        <x:s v="24.14.51.37"/>
        <x:s v="24.14.51.39"/>
        <x:s v="24.14.51.50"/>
        <x:s v="24.14.52.10"/>
        <x:s v="24.14.52.30"/>
        <x:s v="24.14.52.50"/>
        <x:s v="24.14.52.60"/>
        <x:s v="24.14.52.70"/>
        <x:s v="24.14.52.90"/>
        <x:s v="24.14.53.50"/>
        <x:s v="24.14.53.75"/>
        <x:s v="24.14.53.79"/>
        <x:s v="24.14.61.11"/>
        <x:s v="24.14.61.13"/>
        <x:s v="24.14.61.15"/>
        <x:s v="24.14.61.19"/>
        <x:s v="24.14.61.20"/>
        <x:s v="24.14.61.30"/>
        <x:s v="24.14.61.43"/>
        <x:s v="24.14.61.45"/>
        <x:s v="24.14.61.47"/>
        <x:s v="24.14.61.50"/>
        <x:s v="24.14.61.60"/>
        <x:s v="24.14.61.70"/>
        <x:s v="24.14.62.11"/>
        <x:s v="24.14.62.13"/>
        <x:s v="24.14.62.15"/>
        <x:s v="24.14.62.19"/>
        <x:s v="24.14.62.31"/>
        <x:s v="24.14.62.33"/>
        <x:s v="24.14.62.35"/>
        <x:s v="24.14.62.39"/>
        <x:s v="24.14.62.60"/>
        <x:s v="24.14.62.70"/>
        <x:s v="24.14.63.13"/>
        <x:s v="24.14.63.19"/>
        <x:s v="24.14.63.23"/>
        <x:s v="24.14.63.25"/>
        <x:s v="24.14.63.33"/>
        <x:s v="24.14.63.39"/>
        <x:s v="24.14.63.50"/>
        <x:s v="24.14.63.60"/>
        <x:s v="24.14.63.73"/>
        <x:s v="24.14.63.75"/>
        <x:s v="24.14.63.79"/>
        <x:s v="24.14.63.80"/>
        <x:s v="24.14.64.30"/>
        <x:s v="24.14.64.50"/>
        <x:s v="24.14.64.70"/>
        <x:s v="24.14.71.20"/>
        <x:s v="24.14.71.30"/>
        <x:s v="24.14.71.40"/>
        <x:s v="24.14.71.50"/>
        <x:s v="24.14.71.70"/>
        <x:s v="24.14.72.00"/>
        <x:s v="24.14.73.20"/>
        <x:s v="24.14.73.30"/>
        <x:s v="24.14.73.40"/>
        <x:s v="24.14.73.50"/>
        <x:s v="24.14.73.65"/>
        <x:s v="24.14.73.67"/>
        <x:s v="24.14.73.70"/>
        <x:s v="24.15.10.50"/>
        <x:s v="24.15.10.75"/>
        <x:s v="24.15.10.77"/>
        <x:s v="24.15.20.20"/>
        <x:s v="24.15.20.30"/>
        <x:s v="24.15.20.50"/>
        <x:s v="24.15.20.70"/>
        <x:s v="24.15.30.13"/>
        <x:s v="24.15.30.19"/>
        <x:s v="24.15.30.23"/>
        <x:s v="24.15.30.29"/>
        <x:s v="24.15.30.30"/>
        <x:s v="24.15.30.43"/>
        <x:s v="24.15.30.45"/>
        <x:s v="24.15.30.60"/>
        <x:s v="24.15.30.70"/>
        <x:s v="24.15.30.80"/>
        <x:s v="24.15.30.90"/>
        <x:s v="24.15.40.35"/>
        <x:s v="24.15.40.37"/>
        <x:s v="24.15.40.39"/>
        <x:s v="24.15.50.30"/>
        <x:s v="24.15.50.50"/>
        <x:s v="24.15.50.70"/>
        <x:s v="24.15.60.00"/>
        <x:s v="24.15.70.50"/>
        <x:s v="24.15.70.70"/>
        <x:s v="24.15.80.10"/>
        <x:s v="24.15.80.23"/>
        <x:s v="24.15.80.25"/>
        <x:s v="24.15.80.30"/>
        <x:s v="24.15.80.40"/>
        <x:s v="24.15.80.53"/>
        <x:s v="24.15.80.59"/>
        <x:s v="24.15.80.63"/>
        <x:s v="24.15.80.69"/>
        <x:s v="24.15.80.90"/>
        <x:s v="24.16.10.35"/>
        <x:s v="24.16.10.39"/>
        <x:s v="24.16.10.50"/>
        <x:s v="24.16.10.70"/>
        <x:s v="24.16.10.90"/>
        <x:s v="24.16.20.35"/>
        <x:s v="24.16.20.39"/>
        <x:s v="24.16.20.50"/>
        <x:s v="24.16.20.70"/>
        <x:s v="24.16.20.90"/>
        <x:s v="24.16.30.10"/>
        <x:s v="24.16.30.23"/>
        <x:s v="24.16.30.25"/>
        <x:s v="24.16.30.40"/>
        <x:s v="24.16.30.50"/>
        <x:s v="24.16.30.60"/>
        <x:s v="24.16.30.70"/>
        <x:s v="24.16.30.90"/>
        <x:s v="24.16.40.13"/>
        <x:s v="24.16.40.15"/>
        <x:s v="24.16.40.20"/>
        <x:s v="24.16.40.30"/>
        <x:s v="24.16.40.40"/>
        <x:s v="24.16.40.50"/>
        <x:s v="24.16.40.62"/>
        <x:s v="24.16.40.64"/>
        <x:s v="24.16.40.70"/>
        <x:s v="24.16.40.80"/>
        <x:s v="24.16.40.90"/>
        <x:s v="24.16.51.30"/>
        <x:s v="24.16.51.50"/>
        <x:s v="24.16.52.30"/>
        <x:s v="24.16.52.50"/>
        <x:s v="24.16.52.70"/>
        <x:s v="24.16.53.50"/>
        <x:s v="24.16.53.90"/>
        <x:s v="24.16.54.50"/>
        <x:s v="24.16.54.90"/>
        <x:s v="24.16.55.50"/>
        <x:s v="24.16.55.70"/>
        <x:s v="24.16.56.30"/>
        <x:s v="24.16.56.50"/>
        <x:s v="24.16.56.70"/>
        <x:s v="24.16.57.00"/>
        <x:s v="24.16.58.10"/>
        <x:s v="24.16.58.20"/>
        <x:s v="24.16.58.30"/>
        <x:s v="24.16.58.40"/>
        <x:s v="24.16.58.50"/>
        <x:s v="24.16.58.60"/>
        <x:s v="24.16.58.70"/>
        <x:s v="24.17.10.50"/>
        <x:s v="24.17.10.90"/>
        <x:s v="24.20.11.30"/>
        <x:s v="24.20.11.40"/>
        <x:s v="24.20.11.50"/>
        <x:s v="24.20.11.60"/>
        <x:s v="24.20.11.80"/>
        <x:s v="24.20.12.20"/>
        <x:s v="24.20.12.30"/>
        <x:s v="24.20.12.40"/>
        <x:s v="24.20.12.50"/>
        <x:s v="24.20.12.60"/>
        <x:s v="24.20.12.70"/>
        <x:s v="24.20.12.90"/>
        <x:s v="24.20.13.50"/>
        <x:s v="24.20.13.70"/>
        <x:s v="24.20.14.30"/>
        <x:s v="24.20.14.50"/>
        <x:s v="24.20.14.90"/>
        <x:s v="24.20.15.52"/>
        <x:s v="24.20.15.53"/>
        <x:s v="24.20.15.55"/>
        <x:s v="24.20.15.56"/>
        <x:s v="24.20.15.57"/>
        <x:s v="24.20.15.59"/>
        <x:s v="24.20.15.70"/>
        <x:s v="24.30.11.50"/>
        <x:s v="24.30.11.70"/>
        <x:s v="24.30.12.25"/>
        <x:s v="24.30.12.29"/>
        <x:s v="24.30.12.30"/>
        <x:s v="24.30.12.50"/>
        <x:s v="24.30.12.70"/>
        <x:s v="24.30.12.90"/>
        <x:s v="24.30.21.30"/>
        <x:s v="24.30.21.50"/>
        <x:s v="24.30.21.70"/>
        <x:s v="24.30.22.13"/>
        <x:s v="24.30.22.15"/>
        <x:s v="24.30.22.20"/>
        <x:s v="24.30.22.30"/>
        <x:s v="24.30.22.40"/>
        <x:s v="24.30.22.53"/>
        <x:s v="24.30.22.55"/>
        <x:s v="24.30.22.60"/>
        <x:s v="24.30.22.73"/>
        <x:s v="24.30.22.79"/>
        <x:s v="24.30.23.50"/>
        <x:s v="24.30.23.70"/>
        <x:s v="24.30.24.50"/>
        <x:s v="24.30.24.70"/>
        <x:s v="24.41.10.30"/>
        <x:s v="24.41.10.50"/>
        <x:s v="24.41.10.70"/>
        <x:s v="24.41.20.10"/>
        <x:s v="24.41.20.20"/>
        <x:s v="24.41.20.30"/>
        <x:s v="24.41.20.40"/>
        <x:s v="24.41.20.50"/>
        <x:s v="24.41.20.60"/>
        <x:s v="24.41.20.70"/>
        <x:s v="24.41.31.10"/>
        <x:s v="24.41.31.20"/>
        <x:s v="24.41.31.30"/>
        <x:s v="24.41.31.40"/>
        <x:s v="24.41.31.55"/>
        <x:s v="24.41.31.59"/>
        <x:s v="24.41.31.70"/>
        <x:s v="24.41.31.80"/>
        <x:s v="24.41.32.00"/>
        <x:s v="24.41.40.00"/>
        <x:s v="24.41.51.10"/>
        <x:s v="24.41.51.23"/>
        <x:s v="24.41.51.25"/>
        <x:s v="24.41.51.33"/>
        <x:s v="24.41.51.35"/>
        <x:s v="24.41.51.43"/>
        <x:s v="24.41.51.45"/>
        <x:s v="24.41.51.53"/>
        <x:s v="24.41.51.55"/>
        <x:s v="24.41.51.59"/>
        <x:s v="24.41.51.90"/>
        <x:s v="24.41.52.50"/>
        <x:s v="24.41.52.61"/>
        <x:s v="24.41.52.63"/>
        <x:s v="24.41.52.65"/>
        <x:s v="24.41.52.70"/>
        <x:s v="24.41.52.81"/>
        <x:s v="24.41.52.83"/>
        <x:s v="24.41.53.13"/>
        <x:s v="24.41.53.15"/>
        <x:s v="24.41.53.23"/>
        <x:s v="24.41.53.25"/>
        <x:s v="24.41.53.29"/>
        <x:s v="24.41.53.30"/>
        <x:s v="24.41.53.40"/>
        <x:s v="24.41.53.50"/>
        <x:s v="24.41.53.60"/>
        <x:s v="24.41.53.80"/>
        <x:s v="24.41.54.30"/>
        <x:s v="24.41.54.40"/>
        <x:s v="24.41.54.50"/>
        <x:s v="24.41.54.60"/>
        <x:s v="24.41.54.70"/>
        <x:s v="24.41.54.90"/>
        <x:s v="24.41.60.10"/>
        <x:s v="24.41.60.20"/>
        <x:s v="24.41.60.30"/>
        <x:s v="24.41.60.50"/>
        <x:s v="24.42.11.30"/>
        <x:s v="24.42.11.50"/>
        <x:s v="24.42.11.60"/>
        <x:s v="24.42.11.80"/>
        <x:s v="24.42.12.30"/>
        <x:s v="24.42.12.50"/>
        <x:s v="24.42.12.60"/>
        <x:s v="24.42.12.65"/>
        <x:s v="24.42.13.10"/>
        <x:s v="24.42.13.20"/>
        <x:s v="24.42.13.40"/>
        <x:s v="24.42.13.60"/>
        <x:s v="24.42.13.80"/>
        <x:s v="24.42.21.20"/>
        <x:s v="24.42.21.40"/>
        <x:s v="24.42.21.60"/>
        <x:s v="24.42.22.00"/>
        <x:s v="24.42.23.20"/>
        <x:s v="24.42.23.40"/>
        <x:s v="24.42.23.60"/>
        <x:s v="24.42.23.70"/>
        <x:s v="24.42.24.10"/>
        <x:s v="24.42.24.30"/>
        <x:s v="24.42.24.50"/>
        <x:s v="24.42.24.70"/>
        <x:s v="24.51.10.50"/>
        <x:s v="24.51.10.70"/>
        <x:s v="24.51.20.20"/>
        <x:s v="24.51.20.30"/>
        <x:s v="24.51.20.50"/>
        <x:s v="24.51.20.90"/>
        <x:s v="24.51.31.20"/>
        <x:s v="24.51.31.50"/>
        <x:s v="24.51.31.73"/>
        <x:s v="24.51.31.79"/>
        <x:s v="24.51.31.83"/>
        <x:s v="24.51.32.40"/>
        <x:s v="24.51.32.50"/>
        <x:s v="24.51.32.60"/>
        <x:s v="24.51.32.70"/>
        <x:s v="24.51.41.00"/>
        <x:s v="24.51.42.50"/>
        <x:s v="24.51.42.70"/>
        <x:s v="24.51.42.90"/>
        <x:s v="24.51.43.30"/>
        <x:s v="24.51.43.50"/>
        <x:s v="24.51.43.70"/>
        <x:s v="24.51.43.83"/>
        <x:s v="24.51.43.89"/>
        <x:s v="24.51.44.00"/>
        <x:s v="24.52.11.50"/>
        <x:s v="24.52.11.70"/>
        <x:s v="24.52.12.50"/>
        <x:s v="24.52.12.70"/>
        <x:s v="24.52.13.00"/>
        <x:s v="24.52.14.00"/>
        <x:s v="24.52.15.00"/>
        <x:s v="24.52.16.30"/>
        <x:s v="24.52.16.50"/>
        <x:s v="24.52.16.70"/>
        <x:s v="24.52.17.00"/>
        <x:s v="24.52.18.50"/>
        <x:s v="24.52.18.90"/>
        <x:s v="24.52.19.30"/>
        <x:s v="24.52.19.50"/>
        <x:s v="24.52.19.70"/>
        <x:s v="24.52.19.90"/>
        <x:s v="24.61.11.30"/>
        <x:s v="24.61.11.50"/>
        <x:s v="24.61.12.50"/>
        <x:s v="24.61.12.70"/>
        <x:s v="24.61.13.00"/>
        <x:s v="24.61.14.00"/>
        <x:s v="24.62.10.13"/>
        <x:s v="24.62.10.15"/>
        <x:s v="24.62.10.20"/>
        <x:s v="24.62.10.30"/>
        <x:s v="24.62.10.50"/>
        <x:s v="24.62.10.60"/>
        <x:s v="24.62.10.95"/>
        <x:s v="24.63.10.20"/>
        <x:s v="24.63.10.30"/>
        <x:s v="24.63.10.50"/>
        <x:s v="24.63.10.75"/>
        <x:s v="24.63.10.79"/>
        <x:s v="24.64.11.30"/>
        <x:s v="24.64.11.50"/>
        <x:s v="24.64.11.70"/>
        <x:s v="24.64.12.00"/>
        <x:s v="24.65.10.00"/>
        <x:s v="24.66.10.00"/>
        <x:s v="24.66.20.00"/>
        <x:s v="24.66.31.55"/>
        <x:s v="24.66.31.57"/>
        <x:s v="24.66.31.75"/>
        <x:s v="24.66.31.79"/>
        <x:s v="24.66.32.55"/>
        <x:s v="24.66.32.59"/>
        <x:s v="24.66.32.70"/>
        <x:s v="24.66.32.90"/>
        <x:s v="24.66.33.30"/>
        <x:s v="24.66.33.50"/>
        <x:s v="24.66.41.00"/>
        <x:s v="24.66.42.10"/>
        <x:s v="24.66.42.30"/>
        <x:s v="24.66.42.50"/>
        <x:s v="24.66.42.70"/>
        <x:s v="24.66.43.50"/>
        <x:s v="24.66.43.70"/>
        <x:s v="24.66.44.00"/>
        <x:s v="24.66.45.52"/>
        <x:s v="24.66.45.53"/>
        <x:s v="24.66.45.55"/>
        <x:s v="24.66.45.57"/>
        <x:s v="24.66.45.70"/>
        <x:s v="24.66.45.80"/>
        <x:s v="24.66.45.90"/>
        <x:s v="24.66.46.20"/>
        <x:s v="24.66.46.30"/>
        <x:s v="24.66.46.40"/>
        <x:s v="24.66.46.50"/>
        <x:s v="24.66.46.60"/>
        <x:s v="24.66.46.70"/>
        <x:s v="24.66.47.20"/>
        <x:s v="24.66.47.30"/>
        <x:s v="24.66.47.40"/>
        <x:s v="24.66.47.50"/>
        <x:s v="24.66.47.70"/>
        <x:s v="24.66.48.13"/>
        <x:s v="24.66.48.15"/>
        <x:s v="24.66.48.17"/>
        <x:s v="24.66.48.23"/>
        <x:s v="24.66.48.25"/>
        <x:s v="24.66.48.27"/>
        <x:s v="24.66.48.30"/>
        <x:s v="24.66.48.40"/>
        <x:s v="24.66.48.53"/>
        <x:s v="24.66.48.57"/>
        <x:s v="24.66.48.63"/>
        <x:s v="24.66.48.65"/>
        <x:s v="24.66.48.67"/>
        <x:s v="24.66.48.73"/>
        <x:s v="24.66.48.79"/>
        <x:s v="24.66.48.95"/>
        <x:s v="24.70.11.95"/>
        <x:s v="24.70.11.97"/>
        <x:s v="24.70.12.40"/>
        <x:s v="24.70.13.13"/>
        <x:s v="24.70.13.15"/>
        <x:s v="24.70.13.23"/>
        <x:s v="24.70.13.25"/>
        <x:s v="24.70.13.30"/>
        <x:s v="24.70.13.50"/>
        <x:s v="24.70.13.70"/>
        <x:s v="24.70.13.90"/>
        <x:s v="24.70.14.00"/>
        <x:s v="24.70.21.00"/>
        <x:s v="24.70.22.00"/>
        <x:s v="24.70.23.30"/>
        <x:s v="24.70.23.90"/>
        <x:s v="24.70.24.00"/>
        <x:s v="24.70.30.50"/>
        <x:s v="24.70.30.70"/>
        <x:s v="25.11.11.00"/>
        <x:s v="25.11.12.35"/>
        <x:s v="25.11.12.37"/>
        <x:s v="25.11.12.60"/>
        <x:s v="25.11.13.55"/>
        <x:s v="25.11.13.57"/>
        <x:s v="25.11.13.70"/>
        <x:s v="25.11.14.04"/>
        <x:s v="25.11.14.06"/>
        <x:s v="25.11.14.08"/>
        <x:s v="25.11.14.10"/>
        <x:s v="25.11.15.30"/>
        <x:s v="25.11.15.50"/>
        <x:s v="25.11.15.73"/>
        <x:s v="25.11.15.75"/>
        <x:s v="25.11.15.78"/>
        <x:s v="25.11.16.00"/>
        <x:s v="25.12.10.30"/>
        <x:s v="25.12.10.50"/>
        <x:s v="25.12.10.90"/>
        <x:s v="25.13.10.00"/>
        <x:s v="25.13.20.13"/>
        <x:s v="25.13.20.15"/>
        <x:s v="25.13.20.19"/>
        <x:s v="25.13.20.30"/>
        <x:s v="25.13.20.50"/>
        <x:s v="25.13.20.70"/>
        <x:s v="25.13.20.83"/>
        <x:s v="25.13.20.85"/>
        <x:s v="25.13.20.87"/>
        <x:s v="25.13.30.30"/>
        <x:s v="25.13.30.55"/>
        <x:s v="25.13.30.57"/>
        <x:s v="25.13.30.59"/>
        <x:s v="25.13.30.70"/>
        <x:s v="25.13.40.30"/>
        <x:s v="25.13.40.50"/>
        <x:s v="25.13.40.75"/>
        <x:s v="25.13.40.79"/>
        <x:s v="25.13.50.50"/>
        <x:s v="25.13.50.70"/>
        <x:s v="25.13.60.30"/>
        <x:s v="25.13.60.55"/>
        <x:s v="25.13.60.59"/>
        <x:s v="25.13.60.70"/>
        <x:s v="25.13.71.50"/>
        <x:s v="25.13.71.70"/>
        <x:s v="25.13.71.90"/>
        <x:s v="25.13.72.00"/>
        <x:s v="25.13.73.10"/>
        <x:s v="25.13.73.21"/>
        <x:s v="25.13.73.23"/>
        <x:s v="25.13.73.25"/>
        <x:s v="25.13.73.27"/>
        <x:s v="25.13.73.30"/>
        <x:s v="25.13.73.43"/>
        <x:s v="25.13.73.45"/>
        <x:s v="25.13.73.47"/>
        <x:s v="25.13.73.49"/>
        <x:s v="25.13.73.60"/>
        <x:s v="25.13.73.79"/>
        <x:s v="25.21.10.50"/>
        <x:s v="25.21.10.70"/>
        <x:s v="25.21.10.90"/>
        <x:s v="25.21.21.30"/>
        <x:s v="25.21.21.53"/>
        <x:s v="25.21.21.55"/>
        <x:s v="25.21.21.57"/>
        <x:s v="25.21.21.70"/>
        <x:s v="25.21.22.20"/>
        <x:s v="25.21.22.35"/>
        <x:s v="25.21.22.37"/>
        <x:s v="25.21.22.50"/>
        <x:s v="25.21.22.70"/>
        <x:s v="25.21.30.10"/>
        <x:s v="25.21.30.17"/>
        <x:s v="25.21.30.21"/>
        <x:s v="25.21.30.23"/>
        <x:s v="25.21.30.25"/>
        <x:s v="25.21.30.27"/>
        <x:s v="25.21.30.29"/>
        <x:s v="25.21.30.30"/>
        <x:s v="25.21.30.35"/>
        <x:s v="25.21.30.36"/>
        <x:s v="25.21.30.37"/>
        <x:s v="25.21.30.38"/>
        <x:s v="25.21.30.53"/>
        <x:s v="25.21.30.59"/>
        <x:s v="25.21.30.61"/>
        <x:s v="25.21.30.63"/>
        <x:s v="25.21.30.65"/>
        <x:s v="25.21.30.67"/>
        <x:s v="25.21.30.69"/>
        <x:s v="25.21.30.70"/>
        <x:s v="25.21.30.73"/>
        <x:s v="25.21.30.74"/>
        <x:s v="25.21.30.76"/>
        <x:s v="25.21.30.77"/>
        <x:s v="25.21.30.79"/>
        <x:s v="25.21.30.81"/>
        <x:s v="25.21.30.82"/>
        <x:s v="25.21.30.83"/>
        <x:s v="25.21.30.84"/>
        <x:s v="25.21.30.86"/>
        <x:s v="25.21.30.87"/>
        <x:s v="25.21.30.90"/>
        <x:s v="25.21.41.20"/>
        <x:s v="25.21.41.30"/>
        <x:s v="25.21.41.50"/>
        <x:s v="25.21.41.70"/>
        <x:s v="25.21.41.80"/>
        <x:s v="25.21.42.30"/>
        <x:s v="25.21.42.50"/>
        <x:s v="25.21.42.75"/>
        <x:s v="25.21.42.79"/>
        <x:s v="25.21.42.80"/>
        <x:s v="25.22.11.00"/>
        <x:s v="25.22.12.00"/>
        <x:s v="25.22.13.00"/>
        <x:s v="25.22.14.50"/>
        <x:s v="25.22.14.70"/>
        <x:s v="25.22.15.21"/>
        <x:s v="25.22.15.23"/>
        <x:s v="25.22.15.25"/>
        <x:s v="25.22.15.27"/>
        <x:s v="25.22.15.28"/>
        <x:s v="25.22.15.40"/>
        <x:s v="25.23.11.55"/>
        <x:s v="25.23.11.59"/>
        <x:s v="25.23.11.90"/>
        <x:s v="25.23.12.50"/>
        <x:s v="25.23.12.70"/>
        <x:s v="25.23.12.90"/>
        <x:s v="25.23.13.00"/>
        <x:s v="25.23.14.50"/>
        <x:s v="25.23.14.70"/>
        <x:s v="25.23.15.50"/>
        <x:s v="25.23.15.90"/>
        <x:s v="25.23.20.00"/>
        <x:s v="25.24.10.00"/>
        <x:s v="25.24.21.30"/>
        <x:s v="25.24.21.55"/>
        <x:s v="25.24.21.59"/>
        <x:s v="25.24.21.75"/>
        <x:s v="25.24.21.79"/>
        <x:s v="25.24.21.90"/>
        <x:s v="25.24.22.30"/>
        <x:s v="25.24.22.55"/>
        <x:s v="25.24.22.59"/>
        <x:s v="25.24.22.70"/>
        <x:s v="25.24.22.90"/>
        <x:s v="25.24.23.20"/>
        <x:s v="25.24.23.30"/>
        <x:s v="25.24.23.50"/>
        <x:s v="25.24.23.70"/>
        <x:s v="25.24.24.00"/>
        <x:s v="25.24.25.50"/>
        <x:s v="25.24.25.90"/>
        <x:s v="25.24.26.00"/>
        <x:s v="25.24.27.00"/>
        <x:s v="25.24.28.20"/>
        <x:s v="25.24.28.30"/>
        <x:s v="25.24.28.40"/>
        <x:s v="25.24.28.50"/>
        <x:s v="25.24.28.70"/>
        <x:s v="25.24.90.10"/>
        <x:s v="25.24.90.25"/>
        <x:s v="25.24.90.27"/>
        <x:s v="25.24.90.30"/>
        <x:s v="25.24.90.40"/>
        <x:s v="25.24.90.50"/>
        <x:s v="25.24.90.60"/>
        <x:s v="25.24.90.80"/>
        <x:s v="25.24.90.93"/>
        <x:s v="25.24.90.97"/>
        <x:s v="26.11.11.13"/>
        <x:s v="26.11.11.15"/>
        <x:s v="26.11.11.30"/>
        <x:s v="26.11.11.50"/>
        <x:s v="26.11.11.75"/>
        <x:s v="26.11.11.79"/>
        <x:s v="26.11.12.12"/>
        <x:s v="26.11.12.14"/>
        <x:s v="26.11.12.17"/>
        <x:s v="26.11.12.30"/>
        <x:s v="26.11.12.80"/>
        <x:s v="26.12.11.50"/>
        <x:s v="26.12.11.90"/>
        <x:s v="26.12.12.15"/>
        <x:s v="26.12.12.19"/>
        <x:s v="26.12.12.30"/>
        <x:s v="26.12.12.53"/>
        <x:s v="26.12.12.55"/>
        <x:s v="26.12.12.70"/>
        <x:s v="26.12.13.30"/>
        <x:s v="26.12.13.50"/>
        <x:s v="26.12.13.90"/>
        <x:s v="26.13.11.10"/>
        <x:s v="26.13.11.16"/>
        <x:s v="26.13.11.22"/>
        <x:s v="26.13.11.28"/>
        <x:s v="26.13.11.34"/>
        <x:s v="26.13.11.40"/>
        <x:s v="26.13.11.46"/>
        <x:s v="26.13.11.52"/>
        <x:s v="26.13.12.15"/>
        <x:s v="26.13.12.19"/>
        <x:s v="26.13.12.35"/>
        <x:s v="26.13.12.39"/>
        <x:s v="26.13.12.53"/>
        <x:s v="26.13.12.55"/>
        <x:s v="26.13.13.10"/>
        <x:s v="26.13.13.30"/>
        <x:s v="26.13.13.50"/>
        <x:s v="26.13.13.60"/>
        <x:s v="26.13.13.90"/>
        <x:s v="26.13.14.00"/>
        <x:s v="26.14.11.10"/>
        <x:s v="26.14.11.30"/>
        <x:s v="26.14.11.50"/>
        <x:s v="26.14.11.70"/>
        <x:s v="26.14.12.10"/>
        <x:s v="26.14.12.30"/>
        <x:s v="26.14.12.50"/>
        <x:s v="26.14.12.93"/>
        <x:s v="26.14.12.95"/>
        <x:s v="26.14.12.99"/>
        <x:s v="26.15.11.10"/>
        <x:s v="26.15.11.30"/>
        <x:s v="26.15.11.50"/>
        <x:s v="26.15.12.00"/>
        <x:s v="26.15.21.00"/>
        <x:s v="26.15.22.00"/>
        <x:s v="26.15.23.30"/>
        <x:s v="26.15.23.50"/>
        <x:s v="26.15.24.00"/>
        <x:s v="26.15.25.00"/>
        <x:s v="26.15.26.30"/>
        <x:s v="26.15.26.50"/>
        <x:s v="26.15.26.70"/>
        <x:s v="26.15.26.90"/>
        <x:s v="26.21.11.30"/>
        <x:s v="26.21.11.50"/>
        <x:s v="26.21.12.10"/>
        <x:s v="26.21.12.30"/>
        <x:s v="26.21.12.50"/>
        <x:s v="26.21.12.90"/>
        <x:s v="26.21.13.30"/>
        <x:s v="26.21.13.50"/>
        <x:s v="26.22.10.30"/>
        <x:s v="26.22.10.50"/>
        <x:s v="26.23.10.33"/>
        <x:s v="26.23.10.35"/>
        <x:s v="26.23.10.39"/>
        <x:s v="26.23.10.53"/>
        <x:s v="26.23.10.55"/>
        <x:s v="26.24.11.00"/>
        <x:s v="26.24.12.00"/>
        <x:s v="26.25.11.00"/>
        <x:s v="26.25.12.30"/>
        <x:s v="26.25.12.55"/>
        <x:s v="26.25.12.59"/>
        <x:s v="26.26.11.00"/>
        <x:s v="26.26.12.10"/>
        <x:s v="26.26.12.33"/>
        <x:s v="26.26.12.35"/>
        <x:s v="26.26.12.37"/>
        <x:s v="26.26.12.90"/>
        <x:s v="26.26.13.00"/>
        <x:s v="26.26.14.10"/>
        <x:s v="26.26.14.30"/>
        <x:s v="26.26.14.55"/>
        <x:s v="26.26.14.59"/>
        <x:s v="26.26.14.90"/>
        <x:s v="26.30.10.10"/>
        <x:s v="26.30.10.20"/>
        <x:s v="26.30.10.30"/>
        <x:s v="26.30.10.53"/>
        <x:s v="26.30.10.55"/>
        <x:s v="26.30.10.59"/>
        <x:s v="26.30.10.71"/>
        <x:s v="26.30.10.73"/>
        <x:s v="26.30.10.75"/>
        <x:s v="26.30.10.79"/>
        <x:s v="26.40.11.10"/>
        <x:s v="26.40.11.30"/>
        <x:s v="26.40.12.50"/>
        <x:s v="26.40.12.70"/>
        <x:s v="26.40.13.00"/>
        <x:s v="26.51.11.00"/>
        <x:s v="26.51.12.10"/>
        <x:s v="26.51.12.30"/>
        <x:s v="26.51.12.50"/>
        <x:s v="26.51.12.90"/>
        <x:s v="26.52.10.33"/>
        <x:s v="26.52.10.35"/>
        <x:s v="26.52.10.50"/>
        <x:s v="26.53.10.00"/>
        <x:s v="26.61.11.30"/>
        <x:s v="26.61.11.50"/>
        <x:s v="26.61.12.00"/>
        <x:s v="26.61.13.00"/>
        <x:s v="26.61.20.00"/>
        <x:s v="26.62.10.50"/>
        <x:s v="26.62.10.90"/>
        <x:s v="26.63.10.00"/>
        <x:s v="26.64.10.00"/>
        <x:s v="26.65.11.00"/>
        <x:s v="26.65.12.30"/>
        <x:s v="26.65.12.50"/>
        <x:s v="26.65.12.90"/>
        <x:s v="26.66.11.00"/>
        <x:s v="26.66.12.00"/>
        <x:s v="26.70.11.00"/>
        <x:s v="26.70.12.10"/>
        <x:s v="26.70.12.30"/>
        <x:s v="26.70.12.40"/>
        <x:s v="26.70.12.60"/>
        <x:s v="26.70.12.80"/>
        <x:s v="26.70.12.90"/>
        <x:s v="26.81.11.10"/>
        <x:s v="26.81.11.20"/>
        <x:s v="26.81.11.30"/>
        <x:s v="26.81.11.40"/>
        <x:s v="26.81.11.50"/>
        <x:s v="26.81.11.60"/>
        <x:s v="26.81.11.70"/>
        <x:s v="26.81.11.80"/>
        <x:s v="26.81.12.30"/>
        <x:s v="26.81.12.50"/>
        <x:s v="26.81.12.90"/>
        <x:s v="26.82.11.68"/>
        <x:s v="26.82.11.70"/>
        <x:s v="26.82.11.80"/>
        <x:s v="26.82.11.93"/>
        <x:s v="26.82.11.95"/>
        <x:s v="26.82.12.53"/>
        <x:s v="26.82.12.59"/>
        <x:s v="26.82.12.90"/>
        <x:s v="26.82.13.00"/>
        <x:s v="26.82.14.00"/>
        <x:s v="26.82.15.00"/>
        <x:s v="26.82.16.10"/>
        <x:s v="26.82.16.20"/>
        <x:s v="26.82.16.30"/>
        <x:s v="26.82.16.50"/>
        <x:s v="26.82.16.70"/>
        <x:s v="26.82.16.80"/>
        <x:s v="26.82.16.90"/>
        <x:s v="27.10.11.00"/>
        <x:s v="27.10.12.50"/>
        <x:s v="27.10.13.10"/>
        <x:s v="27.10.13.20"/>
        <x:s v="27.10.20.10"/>
        <x:s v="27.10.20.20"/>
        <x:s v="27.10.20.30"/>
        <x:s v="27.10.20.40"/>
        <x:s v="27.10.20.50"/>
        <x:s v="27.10.20.90"/>
        <x:s v="27.10.31.10"/>
        <x:s v="27.10.31.21"/>
        <x:s v="27.10.31.22"/>
        <x:s v="27.10.32.10"/>
        <x:s v="27.10.32.21"/>
        <x:s v="27.10.32.22"/>
        <x:s v="27.10.33.10"/>
        <x:s v="27.10.33.21"/>
        <x:s v="27.10.33.22"/>
        <x:s v="27.10.41.11"/>
        <x:s v="27.10.41.12"/>
        <x:s v="27.10.41.21"/>
        <x:s v="27.10.41.22"/>
        <x:s v="27.10.41.30"/>
        <x:s v="27.10.41.40"/>
        <x:s v="27.10.41.50"/>
        <x:s v="27.10.42.00"/>
        <x:s v="27.10.43.10"/>
        <x:s v="27.10.43.20"/>
        <x:s v="27.10.43.30"/>
        <x:s v="27.10.50.00"/>
        <x:s v="27.10.60.20"/>
        <x:s v="27.10.60.30"/>
        <x:s v="27.10.60.40"/>
        <x:s v="27.10.60.50"/>
        <x:s v="27.10.71.11"/>
        <x:s v="27.10.71.12"/>
        <x:s v="27.10.71.20"/>
        <x:s v="27.10.71.30"/>
        <x:s v="27.10.72.10"/>
        <x:s v="27.10.72.20"/>
        <x:s v="27.10.72.30"/>
        <x:s v="27.10.72.40"/>
        <x:s v="27.10.81.10"/>
        <x:s v="27.10.81.20"/>
        <x:s v="27.10.81.30"/>
        <x:s v="27.10.81.40"/>
        <x:s v="27.10.81.90"/>
        <x:s v="27.10.82.10"/>
        <x:s v="27.10.82.90"/>
        <x:s v="27.10.83.10"/>
        <x:s v="27.10.83.20"/>
        <x:s v="27.10.83.30"/>
        <x:s v="27.10.83.40"/>
        <x:s v="27.10.83.50"/>
        <x:s v="27.10.83.61"/>
        <x:s v="27.10.83.64"/>
        <x:s v="27.10.83.67"/>
        <x:s v="27.10.91.10"/>
        <x:s v="27.10.91.20"/>
        <x:s v="27.10.91.30"/>
        <x:s v="27.10.92.10"/>
        <x:s v="27.10.92.20"/>
        <x:s v="27.10.92.30"/>
        <x:s v="27.21.10.00"/>
        <x:s v="27.21.20.33"/>
        <x:s v="27.21.20.35"/>
        <x:s v="27.21.20.50"/>
        <x:s v="27.21.20.70"/>
        <x:s v="27.22.10.10"/>
        <x:s v="27.22.10.21"/>
        <x:s v="27.22.10.23"/>
        <x:s v="27.22.10.41"/>
        <x:s v="27.22.10.43"/>
        <x:s v="27.22.10.45"/>
        <x:s v="27.22.10.50"/>
        <x:s v="27.22.10.61"/>
        <x:s v="27.22.10.65"/>
        <x:s v="27.22.10.70"/>
        <x:s v="27.22.10.81"/>
        <x:s v="27.22.10.86"/>
        <x:s v="27.22.10.92"/>
        <x:s v="27.22.10.94"/>
        <x:s v="27.22.10.96"/>
        <x:s v="27.22.10.98"/>
        <x:s v="27.22.20.10"/>
        <x:s v="27.22.20.30"/>
        <x:s v="27.22.20.50"/>
        <x:s v="27.22.20.73"/>
        <x:s v="27.22.20.75"/>
        <x:s v="27.31.10.13"/>
        <x:s v="27.31.10.15"/>
        <x:s v="27.31.10.30"/>
        <x:s v="27.31.10.50"/>
        <x:s v="27.31.10.80"/>
        <x:s v="27.31.20.10"/>
        <x:s v="27.31.20.20"/>
        <x:s v="27.31.20.30"/>
        <x:s v="27.31.20.53"/>
        <x:s v="27.31.20.55"/>
        <x:s v="27.31.20.57"/>
        <x:s v="27.31.20.70"/>
        <x:s v="27.31.30.30"/>
        <x:s v="27.31.30.50"/>
        <x:s v="27.32.10.11"/>
        <x:s v="27.32.10.12"/>
        <x:s v="27.32.10.14"/>
        <x:s v="27.32.10.16"/>
        <x:s v="27.32.10.18"/>
        <x:s v="27.32.10.22"/>
        <x:s v="27.32.10.24"/>
        <x:s v="27.32.10.26"/>
        <x:s v="27.32.10.28"/>
        <x:s v="27.32.20.12"/>
        <x:s v="27.32.20.14"/>
        <x:s v="27.32.20.16"/>
        <x:s v="27.32.20.18"/>
        <x:s v="27.32.20.22"/>
        <x:s v="27.32.20.24"/>
        <x:s v="27.32.20.26"/>
        <x:s v="27.33.11.30"/>
        <x:s v="27.33.11.50"/>
        <x:s v="27.33.11.70"/>
        <x:s v="27.33.12.00"/>
        <x:s v="27.34.11.30"/>
        <x:s v="27.34.11.50"/>
        <x:s v="27.34.11.70"/>
        <x:s v="27.34.12.30"/>
        <x:s v="27.34.12.50"/>
        <x:s v="27.41.10.30"/>
        <x:s v="27.41.10.50"/>
        <x:s v="27.41.20.30"/>
        <x:s v="27.41.20.50"/>
        <x:s v="27.41.20.70"/>
        <x:s v="27.41.30.30"/>
        <x:s v="27.41.30.50"/>
        <x:s v="27.41.40.00"/>
        <x:s v="27.41.50.30"/>
        <x:s v="27.41.50.50"/>
        <x:s v="27.42.11.30"/>
        <x:s v="27.42.11.53"/>
        <x:s v="27.42.11.55"/>
        <x:s v="27.42.12.00"/>
        <x:s v="27.42.21.00"/>
        <x:s v="27.42.22.30"/>
        <x:s v="27.42.22.50"/>
        <x:s v="27.42.23.30"/>
        <x:s v="27.42.23.50"/>
        <x:s v="27.42.24.30"/>
        <x:s v="27.42.24.50"/>
        <x:s v="27.42.25.00"/>
        <x:s v="27.42.26.30"/>
        <x:s v="27.42.26.50"/>
        <x:s v="27.42.26.70"/>
        <x:s v="27.43.11.30"/>
        <x:s v="27.43.11.50"/>
        <x:s v="27.43.11.90"/>
        <x:s v="27.43.12.30"/>
        <x:s v="27.43.12.50"/>
        <x:s v="27.43.13.30"/>
        <x:s v="27.43.13.50"/>
        <x:s v="27.43.21.00"/>
        <x:s v="27.43.22.00"/>
        <x:s v="27.43.23.00"/>
        <x:s v="27.43.24.00"/>
        <x:s v="27.43.25.30"/>
        <x:s v="27.43.25.50"/>
        <x:s v="27.43.26.00"/>
        <x:s v="27.43.27.00"/>
        <x:s v="27.43.28.30"/>
        <x:s v="27.43.28.60"/>
        <x:s v="27.43.29.00"/>
        <x:s v="27.44.11.00"/>
        <x:s v="27.44.12.00"/>
        <x:s v="27.44.13.30"/>
        <x:s v="27.44.13.50"/>
        <x:s v="27.44.13.70"/>
        <x:s v="27.44.21.00"/>
        <x:s v="27.44.22.00"/>
        <x:s v="27.44.23.30"/>
        <x:s v="27.44.23.50"/>
        <x:s v="27.44.23.70"/>
        <x:s v="27.44.24.00"/>
        <x:s v="27.44.25.00"/>
        <x:s v="27.44.26.30"/>
        <x:s v="27.44.26.50"/>
        <x:s v="27.45.11.00"/>
        <x:s v="27.45.12.30"/>
        <x:s v="27.45.12.50"/>
        <x:s v="27.45.21.00"/>
        <x:s v="27.45.22.00"/>
        <x:s v="27.45.23.00"/>
        <x:s v="27.45.24.30"/>
        <x:s v="27.45.24.50"/>
        <x:s v="27.45.30.13"/>
        <x:s v="27.45.30.15"/>
        <x:s v="27.45.30.17"/>
        <x:s v="27.45.30.23"/>
        <x:s v="27.45.30.25"/>
        <x:s v="27.45.30.27"/>
        <x:s v="27.45.30.33"/>
        <x:s v="27.45.30.35"/>
        <x:s v="27.45.30.37"/>
        <x:s v="27.45.30.43"/>
        <x:s v="27.45.30.45"/>
        <x:s v="27.45.30.47"/>
        <x:s v="27.45.30.53"/>
        <x:s v="27.45.30.55"/>
        <x:s v="27.45.30.57"/>
        <x:s v="27.51.11.10"/>
        <x:s v="27.51.11.30"/>
        <x:s v="27.51.11.40"/>
        <x:s v="27.51.11.50"/>
        <x:s v="27.51.11.90"/>
        <x:s v="27.51.12.10"/>
        <x:s v="27.51.12.20"/>
        <x:s v="27.51.12.30"/>
        <x:s v="27.51.12.40"/>
        <x:s v="27.51.12.50"/>
        <x:s v="27.51.12.90"/>
        <x:s v="27.51.13.10"/>
        <x:s v="27.51.13.20"/>
        <x:s v="27.51.13.30"/>
        <x:s v="27.51.13.40"/>
        <x:s v="27.51.13.50"/>
        <x:s v="27.51.13.90"/>
        <x:s v="27.52.10.10"/>
        <x:s v="27.52.10.30"/>
        <x:s v="27.52.10.40"/>
        <x:s v="27.52.10.50"/>
        <x:s v="27.52.10.90"/>
        <x:s v="27.53.10.10"/>
        <x:s v="27.53.10.20"/>
        <x:s v="27.53.10.30"/>
        <x:s v="27.53.10.40"/>
        <x:s v="27.53.10.50"/>
        <x:s v="27.53.10.90"/>
        <x:s v="27.54.10.10"/>
        <x:s v="27.54.10.20"/>
        <x:s v="27.54.10.30"/>
        <x:s v="27.54.10.40"/>
        <x:s v="27.54.10.50"/>
        <x:s v="27.54.10.90"/>
        <x:s v="28.11.10.30"/>
        <x:s v="28.11.10.50"/>
        <x:s v="28.11.21.00"/>
        <x:s v="28.11.22.00"/>
        <x:s v="28.11.23.10"/>
        <x:s v="28.11.23.30"/>
        <x:s v="28.11.23.40"/>
        <x:s v="28.11.23.50"/>
        <x:s v="28.11.23.60"/>
        <x:s v="28.11.23.70"/>
        <x:s v="28.11.91.00"/>
        <x:s v="28.12.10.30"/>
        <x:s v="28.12.10.50"/>
        <x:s v="28.21.11.10"/>
        <x:s v="28.21.11.20"/>
        <x:s v="28.21.11.30"/>
        <x:s v="28.21.11.50"/>
        <x:s v="28.21.11.70"/>
        <x:s v="28.21.12.30"/>
        <x:s v="28.21.12.50"/>
        <x:s v="28.21.92.00"/>
        <x:s v="28.22.11.30"/>
        <x:s v="28.22.11.50"/>
        <x:s v="28.22.12.00"/>
        <x:s v="28.22.13.00"/>
        <x:s v="28.22.92.00"/>
        <x:s v="28.30.11.10"/>
        <x:s v="28.30.11.30"/>
        <x:s v="28.30.11.50"/>
        <x:s v="28.30.11.70"/>
        <x:s v="28.30.12.30"/>
        <x:s v="28.30.12.50"/>
        <x:s v="28.30.13.30"/>
        <x:s v="28.30.13.50"/>
        <x:s v="28.30.21.00"/>
        <x:s v="28.30.22.00"/>
        <x:s v="28.30.91.00"/>
        <x:s v="28.30.92.00"/>
        <x:s v="28.40.11.33"/>
        <x:s v="28.40.11.35"/>
        <x:s v="28.40.11.37"/>
        <x:s v="28.40.11.51"/>
        <x:s v="28.40.11.52"/>
        <x:s v="28.40.11.53"/>
        <x:s v="28.40.11.54"/>
        <x:s v="28.40.11.56"/>
        <x:s v="28.40.11.57"/>
        <x:s v="28.40.11.58"/>
        <x:s v="28.40.12.10"/>
        <x:s v="28.40.12.23"/>
        <x:s v="28.40.12.25"/>
        <x:s v="28.40.12.30"/>
        <x:s v="28.40.12.40"/>
        <x:s v="28.40.12.50"/>
        <x:s v="28.40.12.60"/>
        <x:s v="28.40.12.70"/>
        <x:s v="28.40.12.80"/>
        <x:s v="28.40.12.90"/>
        <x:s v="28.40.13.10"/>
        <x:s v="28.40.13.20"/>
        <x:s v="28.40.13.30"/>
        <x:s v="28.40.13.40"/>
        <x:s v="28.40.13.50"/>
        <x:s v="28.40.13.70"/>
        <x:s v="28.40.20.10"/>
        <x:s v="28.40.20.20"/>
        <x:s v="28.40.20.30"/>
        <x:s v="28.40.20.40"/>
        <x:s v="28.40.20.50"/>
        <x:s v="28.40.20.70"/>
        <x:s v="28.40.20.80"/>
        <x:s v="28.51.11.30"/>
        <x:s v="28.51.11.50"/>
        <x:s v="28.51.11.70"/>
        <x:s v="28.51.11.90"/>
        <x:s v="28.51.12.30"/>
        <x:s v="28.51.12.50"/>
        <x:s v="28.51.21.00"/>
        <x:s v="28.51.22.30"/>
        <x:s v="28.51.22.50"/>
        <x:s v="28.51.22.70"/>
        <x:s v="28.51.22.90"/>
        <x:s v="28.52.10.01"/>
        <x:s v="28.52.10.03"/>
        <x:s v="28.52.10.05"/>
        <x:s v="28.52.10.07"/>
        <x:s v="28.52.10.09"/>
        <x:s v="28.52.10.11"/>
        <x:s v="28.52.10.13"/>
        <x:s v="28.52.20.00"/>
        <x:s v="28.61.11.13"/>
        <x:s v="28.61.11.19"/>
        <x:s v="28.61.11.20"/>
        <x:s v="28.61.11.30"/>
        <x:s v="28.61.11.50"/>
        <x:s v="28.61.11.70"/>
        <x:s v="28.61.12.40"/>
        <x:s v="28.61.12.50"/>
        <x:s v="28.61.13.30"/>
        <x:s v="28.61.13.50"/>
        <x:s v="28.61.13.70"/>
        <x:s v="28.61.14.40"/>
        <x:s v="28.61.14.70"/>
        <x:s v="28.62.10.10"/>
        <x:s v="28.62.10.20"/>
        <x:s v="28.62.10.30"/>
        <x:s v="28.62.10.40"/>
        <x:s v="28.62.10.50"/>
        <x:s v="28.62.10.60"/>
        <x:s v="28.62.10.70"/>
        <x:s v="28.62.20.10"/>
        <x:s v="28.62.20.20"/>
        <x:s v="28.62.20.30"/>
        <x:s v="28.62.20.50"/>
        <x:s v="28.62.20.91"/>
        <x:s v="28.62.20.93"/>
        <x:s v="28.62.20.95"/>
        <x:s v="28.62.20.99"/>
        <x:s v="28.62.30.13"/>
        <x:s v="28.62.30.15"/>
        <x:s v="28.62.30.17"/>
        <x:s v="28.62.30.23"/>
        <x:s v="28.62.30.25"/>
        <x:s v="28.62.30.33"/>
        <x:s v="28.62.30.35"/>
        <x:s v="28.62.30.37"/>
        <x:s v="28.62.30.53"/>
        <x:s v="28.62.30.55"/>
        <x:s v="28.62.30.57"/>
        <x:s v="28.62.30.63"/>
        <x:s v="28.62.30.65"/>
        <x:s v="28.62.30.73"/>
        <x:s v="28.62.30.77"/>
        <x:s v="28.62.30.83"/>
        <x:s v="28.62.30.85"/>
        <x:s v="28.62.30.87"/>
        <x:s v="28.62.30.89"/>
        <x:s v="28.62.40.14"/>
        <x:s v="28.62.40.16"/>
        <x:s v="28.62.40.19"/>
        <x:s v="28.62.40.23"/>
        <x:s v="28.62.40.25"/>
        <x:s v="28.62.40.27"/>
        <x:s v="28.62.40.31"/>
        <x:s v="28.62.40.33"/>
        <x:s v="28.62.40.35"/>
        <x:s v="28.62.40.37"/>
        <x:s v="28.62.40.44"/>
        <x:s v="28.62.40.45"/>
        <x:s v="28.62.40.48"/>
        <x:s v="28.62.40.50"/>
        <x:s v="28.62.40.61"/>
        <x:s v="28.62.40.65"/>
        <x:s v="28.62.40.67"/>
        <x:s v="28.62.40.69"/>
        <x:s v="28.62.40.71"/>
        <x:s v="28.62.40.74"/>
        <x:s v="28.62.40.79"/>
        <x:s v="28.62.40.81"/>
        <x:s v="28.62.40.83"/>
        <x:s v="28.62.40.85"/>
        <x:s v="28.62.40.87"/>
        <x:s v="28.62.40.89"/>
        <x:s v="28.62.50.13"/>
        <x:s v="28.62.50.15"/>
        <x:s v="28.62.50.17"/>
        <x:s v="28.62.50.23"/>
        <x:s v="28.62.50.24"/>
        <x:s v="28.62.50.33"/>
        <x:s v="28.62.50.39"/>
        <x:s v="28.62.50.43"/>
        <x:s v="28.62.50.45"/>
        <x:s v="28.62.50.53"/>
        <x:s v="28.62.50.55"/>
        <x:s v="28.62.50.63"/>
        <x:s v="28.62.50.65"/>
        <x:s v="28.62.50.67"/>
        <x:s v="28.62.50.90"/>
        <x:s v="28.63.11.30"/>
        <x:s v="28.63.11.50"/>
        <x:s v="28.63.11.70"/>
        <x:s v="28.63.12.30"/>
        <x:s v="28.63.12.50"/>
        <x:s v="28.63.12.70"/>
        <x:s v="28.63.13.30"/>
        <x:s v="28.63.13.50"/>
        <x:s v="28.63.13.70"/>
        <x:s v="28.63.14.10"/>
        <x:s v="28.63.14.20"/>
        <x:s v="28.63.14.30"/>
        <x:s v="28.63.14.40"/>
        <x:s v="28.63.14.50"/>
        <x:s v="28.63.14.60"/>
        <x:s v="28.63.14.70"/>
        <x:s v="28.71.11.00"/>
        <x:s v="28.71.12.00"/>
        <x:s v="28.72.11.33"/>
        <x:s v="28.72.11.35"/>
        <x:s v="28.72.11.50"/>
        <x:s v="28.72.12.10"/>
        <x:s v="28.72.12.30"/>
        <x:s v="28.72.12.50"/>
        <x:s v="28.72.12.60"/>
        <x:s v="28.72.12.80"/>
        <x:s v="28.72.13.30"/>
        <x:s v="28.72.13.50"/>
        <x:s v="28.72.13.70"/>
        <x:s v="28.73.11.30"/>
        <x:s v="28.73.11.50"/>
        <x:s v="28.73.12.30"/>
        <x:s v="28.73.12.50"/>
        <x:s v="28.73.12.70"/>
        <x:s v="28.73.13.13"/>
        <x:s v="28.73.13.15"/>
        <x:s v="28.73.13.20"/>
        <x:s v="28.73.13.30"/>
        <x:s v="28.73.13.43"/>
        <x:s v="28.73.13.45"/>
        <x:s v="28.73.13.50"/>
        <x:s v="28.73.13.60"/>
        <x:s v="28.73.14.10"/>
        <x:s v="28.73.14.20"/>
        <x:s v="28.73.14.30"/>
        <x:s v="28.73.14.40"/>
        <x:s v="28.73.14.50"/>
        <x:s v="28.73.14.60"/>
        <x:s v="28.73.14.70"/>
        <x:s v="28.73.14.80"/>
        <x:s v="28.73.15.10"/>
        <x:s v="28.73.15.30"/>
        <x:s v="28.73.15.50"/>
        <x:s v="28.73.15.70"/>
        <x:s v="28.73.16.00"/>
        <x:s v="28.74.11.13"/>
        <x:s v="28.74.11.15"/>
        <x:s v="28.74.11.17"/>
        <x:s v="28.74.11.23"/>
        <x:s v="28.74.11.25"/>
        <x:s v="28.74.11.27"/>
        <x:s v="28.74.11.29"/>
        <x:s v="28.74.11.31"/>
        <x:s v="28.74.11.33"/>
        <x:s v="28.74.11.35"/>
        <x:s v="28.74.11.39"/>
        <x:s v="28.74.11.53"/>
        <x:s v="28.74.11.55"/>
        <x:s v="28.74.11.57"/>
        <x:s v="28.74.11.73"/>
        <x:s v="28.74.11.75"/>
        <x:s v="28.74.11.83"/>
        <x:s v="28.74.11.85"/>
        <x:s v="28.74.11.87"/>
        <x:s v="28.74.11.90"/>
        <x:s v="28.74.12.10"/>
        <x:s v="28.74.12.30"/>
        <x:s v="28.74.12.50"/>
        <x:s v="28.74.12.70"/>
        <x:s v="28.74.13.10"/>
        <x:s v="28.74.13.20"/>
        <x:s v="28.74.13.40"/>
        <x:s v="28.74.13.70"/>
        <x:s v="28.74.14.13"/>
        <x:s v="28.74.14.15"/>
        <x:s v="28.74.14.17"/>
        <x:s v="28.74.14.31"/>
        <x:s v="28.74.14.33"/>
        <x:s v="28.74.14.35"/>
        <x:s v="28.74.14.37"/>
        <x:s v="28.74.14.53"/>
        <x:s v="28.74.14.55"/>
        <x:s v="28.74.14.60"/>
        <x:s v="28.74.14.80"/>
        <x:s v="28.74.20.10"/>
        <x:s v="28.74.20.23"/>
        <x:s v="28.74.20.25"/>
        <x:s v="28.74.20.30"/>
        <x:s v="28.74.20.50"/>
        <x:s v="28.74.20.70"/>
        <x:s v="28.74.20.80"/>
        <x:s v="28.75.11.10"/>
        <x:s v="28.75.11.27"/>
        <x:s v="28.75.11.31"/>
        <x:s v="28.75.11.35"/>
        <x:s v="28.75.11.37"/>
        <x:s v="28.75.12.17"/>
        <x:s v="28.75.12.23"/>
        <x:s v="28.75.12.29"/>
        <x:s v="28.75.12.37"/>
        <x:s v="28.75.12.43"/>
        <x:s v="28.75.12.49"/>
        <x:s v="28.75.12.53"/>
        <x:s v="28.75.12.55"/>
        <x:s v="28.75.12.57"/>
        <x:s v="28.75.12.70"/>
        <x:s v="28.75.12.80"/>
        <x:s v="28.75.21.30"/>
        <x:s v="28.75.21.50"/>
        <x:s v="28.75.21.70"/>
        <x:s v="28.75.22.00"/>
        <x:s v="28.75.23.30"/>
        <x:s v="28.75.23.50"/>
        <x:s v="28.75.23.70"/>
        <x:s v="28.75.24.00"/>
        <x:s v="28.75.25.30"/>
        <x:s v="28.75.25.50"/>
        <x:s v="28.75.25.70"/>
        <x:s v="28.75.26.00"/>
        <x:s v="28.75.27.11"/>
        <x:s v="28.75.27.13"/>
        <x:s v="28.75.27.19"/>
        <x:s v="28.75.27.22"/>
        <x:s v="28.75.27.25"/>
        <x:s v="28.75.27.27"/>
        <x:s v="28.75.27.31"/>
        <x:s v="28.75.27.33"/>
        <x:s v="28.75.27.35"/>
        <x:s v="28.75.27.37"/>
        <x:s v="28.75.27.41"/>
        <x:s v="28.75.27.43"/>
        <x:s v="28.75.27.45"/>
        <x:s v="28.75.27.49"/>
        <x:s v="28.75.27.52"/>
        <x:s v="28.75.27.53"/>
        <x:s v="28.75.27.55"/>
        <x:s v="28.75.27.58"/>
        <x:s v="28.75.27.63"/>
        <x:s v="28.75.27.65"/>
        <x:s v="28.75.27.66"/>
        <x:s v="28.75.27.69"/>
        <x:s v="28.75.27.81"/>
        <x:s v="28.75.27.82"/>
        <x:s v="28.75.27.83"/>
        <x:s v="28.75.27.85"/>
        <x:s v="28.75.27.87"/>
        <x:s v="28.75.30.00"/>
        <x:s v="29.11.11.00"/>
        <x:s v="29.11.12.30"/>
        <x:s v="29.11.12.50"/>
        <x:s v="29.11.13.11"/>
        <x:s v="29.11.13.13"/>
        <x:s v="29.11.13.15"/>
        <x:s v="29.11.13.17"/>
        <x:s v="29.11.13.19"/>
        <x:s v="29.11.13.20"/>
        <x:s v="29.11.13.31"/>
        <x:s v="29.11.13.33"/>
        <x:s v="29.11.13.35"/>
        <x:s v="29.11.13.37"/>
        <x:s v="29.11.13.53"/>
        <x:s v="29.11.13.55"/>
        <x:s v="29.11.13.57"/>
        <x:s v="29.11.13.73"/>
        <x:s v="29.11.13.75"/>
        <x:s v="29.11.21.30"/>
        <x:s v="29.11.21.50"/>
        <x:s v="29.11.22.00"/>
        <x:s v="29.11.23.00"/>
        <x:s v="29.11.31.00"/>
        <x:s v="29.11.32.00"/>
        <x:s v="29.11.33.00"/>
        <x:s v="29.11.91.00"/>
        <x:s v="29.11.92.00"/>
        <x:s v="29.12.11.33"/>
        <x:s v="29.12.11.35"/>
        <x:s v="29.12.11.50"/>
        <x:s v="29.12.12.33"/>
        <x:s v="29.12.12.35"/>
        <x:s v="29.12.12.37"/>
        <x:s v="29.12.12.50"/>
        <x:s v="29.12.21.10"/>
        <x:s v="29.12.21.30"/>
        <x:s v="29.12.21.50"/>
        <x:s v="29.12.21.70"/>
        <x:s v="29.12.21.90"/>
        <x:s v="29.12.22.10"/>
        <x:s v="29.12.22.30"/>
        <x:s v="29.12.22.50"/>
        <x:s v="29.12.22.70"/>
        <x:s v="29.12.22.90"/>
        <x:s v="29.12.23.10"/>
        <x:s v="29.12.23.33"/>
        <x:s v="29.12.23.35"/>
        <x:s v="29.12.23.53"/>
        <x:s v="29.12.23.55"/>
        <x:s v="29.12.23.73"/>
        <x:s v="29.12.23.75"/>
        <x:s v="29.12.24.13"/>
        <x:s v="29.12.24.15"/>
        <x:s v="29.12.24.17"/>
        <x:s v="29.12.24.20"/>
        <x:s v="29.12.24.30"/>
        <x:s v="29.12.24.51"/>
        <x:s v="29.12.24.53"/>
        <x:s v="29.12.24.55"/>
        <x:s v="29.12.24.60"/>
        <x:s v="29.12.24.71"/>
        <x:s v="29.12.24.75"/>
        <x:s v="29.12.24.80"/>
        <x:s v="29.12.31.30"/>
        <x:s v="29.12.31.50"/>
        <x:s v="29.12.31.70"/>
        <x:s v="29.12.32.00"/>
        <x:s v="29.12.33.33"/>
        <x:s v="29.12.33.35"/>
        <x:s v="29.12.33.37"/>
        <x:s v="29.12.34.30"/>
        <x:s v="29.12.34.50"/>
        <x:s v="29.12.35.30"/>
        <x:s v="29.12.35.50"/>
        <x:s v="29.12.36.30"/>
        <x:s v="29.12.36.50"/>
        <x:s v="29.12.36.70"/>
        <x:s v="29.12.36.90"/>
        <x:s v="29.12.37.30"/>
        <x:s v="29.12.37.53"/>
        <x:s v="29.12.37.55"/>
        <x:s v="29.12.38.00"/>
        <x:s v="29.12.41.30"/>
        <x:s v="29.12.41.50"/>
        <x:s v="29.12.41.70"/>
        <x:s v="29.12.42.00"/>
        <x:s v="29.12.43.00"/>
        <x:s v="29.12.91.00"/>
        <x:s v="29.12.92.00"/>
        <x:s v="29.13.11.34"/>
        <x:s v="29.13.11.35"/>
        <x:s v="29.13.11.39"/>
        <x:s v="29.13.11.53"/>
        <x:s v="29.13.11.55"/>
        <x:s v="29.13.11.72"/>
        <x:s v="29.13.11.76"/>
        <x:s v="29.13.12.33"/>
        <x:s v="29.13.12.35"/>
        <x:s v="29.13.12.53"/>
        <x:s v="29.13.12.55"/>
        <x:s v="29.13.13.13"/>
        <x:s v="29.13.13.15"/>
        <x:s v="29.13.13.33"/>
        <x:s v="29.13.13.35"/>
        <x:s v="29.13.13.37"/>
        <x:s v="29.13.13.53"/>
        <x:s v="29.13.13.55"/>
        <x:s v="29.13.13.57"/>
        <x:s v="29.13.13.73"/>
        <x:s v="29.13.13.75"/>
        <x:s v="29.13.13.77"/>
        <x:s v="29.13.13.80"/>
        <x:s v="29.13.20.00"/>
        <x:s v="29.13.92.00"/>
        <x:s v="29.14.10.30"/>
        <x:s v="29.14.10.53"/>
        <x:s v="29.14.10.55"/>
        <x:s v="29.14.10.57"/>
        <x:s v="29.14.10.70"/>
        <x:s v="29.14.10.90"/>
        <x:s v="29.14.21.30"/>
        <x:s v="29.14.21.53"/>
        <x:s v="29.14.21.55"/>
        <x:s v="29.14.22.30"/>
        <x:s v="29.14.22.53"/>
        <x:s v="29.14.22.55"/>
        <x:s v="29.14.23.30"/>
        <x:s v="29.14.23.50"/>
        <x:s v="29.14.24.32"/>
        <x:s v="29.14.24.33"/>
        <x:s v="29.14.24.34"/>
        <x:s v="29.14.24.40"/>
        <x:s v="29.14.24.50"/>
        <x:s v="29.14.24.73"/>
        <x:s v="29.14.24.75"/>
        <x:s v="29.14.25.00"/>
        <x:s v="29.14.26.30"/>
        <x:s v="29.14.31.30"/>
        <x:s v="29.14.31.50"/>
        <x:s v="29.14.32.00"/>
        <x:s v="29.14.33.30"/>
        <x:s v="29.14.33.50"/>
        <x:s v="29.21.11.30"/>
        <x:s v="29.21.11.50"/>
        <x:s v="29.21.11.70"/>
        <x:s v="29.21.12.30"/>
        <x:s v="29.21.12.50"/>
        <x:s v="29.21.12.90"/>
        <x:s v="29.21.13.30"/>
        <x:s v="29.21.13.51"/>
        <x:s v="29.21.13.53"/>
        <x:s v="29.21.13.55"/>
        <x:s v="29.21.13.57"/>
        <x:s v="29.21.14.30"/>
        <x:s v="29.21.14.50"/>
        <x:s v="29.21.14.70"/>
        <x:s v="29.21.91.00"/>
        <x:s v="29.21.92.00"/>
        <x:s v="29.22.11.30"/>
        <x:s v="29.22.11.50"/>
        <x:s v="29.22.11.70"/>
        <x:s v="29.22.12.30"/>
        <x:s v="29.22.12.53"/>
        <x:s v="29.22.12.55"/>
        <x:s v="29.22.12.70"/>
        <x:s v="29.22.13.30"/>
        <x:s v="29.22.13.50"/>
        <x:s v="29.22.13.70"/>
        <x:s v="29.22.14.20"/>
        <x:s v="29.22.14.33"/>
        <x:s v="29.22.14.35"/>
        <x:s v="29.22.14.43"/>
        <x:s v="29.22.14.45"/>
        <x:s v="29.22.14.50"/>
        <x:s v="29.22.14.60"/>
        <x:s v="29.22.14.70"/>
        <x:s v="29.22.15.13"/>
        <x:s v="29.22.15.15"/>
        <x:s v="29.22.15.33"/>
        <x:s v="29.22.15.35"/>
        <x:s v="29.22.15.50"/>
        <x:s v="29.22.15.73"/>
        <x:s v="29.22.15.75"/>
        <x:s v="29.22.16.30"/>
        <x:s v="29.22.16.50"/>
        <x:s v="29.22.16.70"/>
        <x:s v="29.22.17.10"/>
        <x:s v="29.22.17.33"/>
        <x:s v="29.22.17.35"/>
        <x:s v="29.22.17.50"/>
        <x:s v="29.22.17.70"/>
        <x:s v="29.22.17.93"/>
        <x:s v="29.22.17.95"/>
        <x:s v="29.22.18.10"/>
        <x:s v="29.22.18.20"/>
        <x:s v="29.22.18.30"/>
        <x:s v="29.22.18.50"/>
        <x:s v="29.22.18.70"/>
        <x:s v="29.22.19.30"/>
        <x:s v="29.22.19.50"/>
        <x:s v="29.22.19.70"/>
        <x:s v="29.22.20.00"/>
        <x:s v="29.22.91.00"/>
        <x:s v="29.22.92.00"/>
        <x:s v="29.23.11.30"/>
        <x:s v="29.23.11.50"/>
        <x:s v="29.23.12.20"/>
        <x:s v="29.23.12.40"/>
        <x:s v="29.23.12.45"/>
        <x:s v="29.23.12.70"/>
        <x:s v="29.23.13.33"/>
        <x:s v="29.23.13.35"/>
        <x:s v="29.23.13.40"/>
        <x:s v="29.23.13.50"/>
        <x:s v="29.23.13.73"/>
        <x:s v="29.23.13.75"/>
        <x:s v="29.23.13.90"/>
        <x:s v="29.23.14.10"/>
        <x:s v="29.23.14.20"/>
        <x:s v="29.23.14.40"/>
        <x:s v="29.23.14.70"/>
        <x:s v="29.23.20.30"/>
        <x:s v="29.23.20.50"/>
        <x:s v="29.23.20.70"/>
        <x:s v="29.23.30.10"/>
        <x:s v="29.23.30.30"/>
        <x:s v="29.23.30.50"/>
        <x:s v="29.23.30.70"/>
        <x:s v="29.23.30.90"/>
        <x:s v="29.23.91.00"/>
        <x:s v="29.23.92.00"/>
        <x:s v="29.24.11.30"/>
        <x:s v="29.24.11.50"/>
        <x:s v="29.24.12.30"/>
        <x:s v="29.24.12.50"/>
        <x:s v="29.24.12.70"/>
        <x:s v="29.24.13.30"/>
        <x:s v="29.24.13.50"/>
        <x:s v="29.24.21.30"/>
        <x:s v="29.24.21.50"/>
        <x:s v="29.24.21.70"/>
        <x:s v="29.24.22.33"/>
        <x:s v="29.24.22.35"/>
        <x:s v="29.24.22.53"/>
        <x:s v="29.24.22.55"/>
        <x:s v="29.24.23.10"/>
        <x:s v="29.24.23.40"/>
        <x:s v="29.24.23.50"/>
        <x:s v="29.24.24.10"/>
        <x:s v="29.24.24.30"/>
        <x:s v="29.24.24.50"/>
        <x:s v="29.24.24.70"/>
        <x:s v="29.24.25.10"/>
        <x:s v="29.24.31.30"/>
        <x:s v="29.24.31.50"/>
        <x:s v="29.24.32.30"/>
        <x:s v="29.24.32.50"/>
        <x:s v="29.24.33.30"/>
        <x:s v="29.24.33.50"/>
        <x:s v="29.24.40.30"/>
        <x:s v="29.24.40.50"/>
        <x:s v="29.24.40.70"/>
        <x:s v="29.24.51.00"/>
        <x:s v="29.24.52.30"/>
        <x:s v="29.24.52.50"/>
        <x:s v="29.24.53.13"/>
        <x:s v="29.24.53.15"/>
        <x:s v="29.24.53.20"/>
        <x:s v="29.24.53.30"/>
        <x:s v="29.24.53.50"/>
        <x:s v="29.24.54.00"/>
        <x:s v="29.24.60.00"/>
        <x:s v="29.24.70.10"/>
        <x:s v="29.24.70.20"/>
        <x:s v="29.24.91.00"/>
        <x:s v="29.24.92.00"/>
        <x:s v="29.31.10.00"/>
        <x:s v="29.31.21.30"/>
        <x:s v="29.31.21.50"/>
        <x:s v="29.31.22.00"/>
        <x:s v="29.31.23.30"/>
        <x:s v="29.31.23.50"/>
        <x:s v="29.31.23.70"/>
        <x:s v="29.31.24.00"/>
        <x:s v="29.32.11.30"/>
        <x:s v="29.32.11.50"/>
        <x:s v="29.32.11.70"/>
        <x:s v="29.32.12.10"/>
        <x:s v="29.32.12.30"/>
        <x:s v="29.32.12.50"/>
        <x:s v="29.32.12.70"/>
        <x:s v="29.32.13.33"/>
        <x:s v="29.32.13.35"/>
        <x:s v="29.32.13.50"/>
        <x:s v="29.32.14.30"/>
        <x:s v="29.32.14.50"/>
        <x:s v="29.32.15.00"/>
        <x:s v="29.32.20.10"/>
        <x:s v="29.32.20.33"/>
        <x:s v="29.32.20.35"/>
        <x:s v="29.32.20.37"/>
        <x:s v="29.32.20.53"/>
        <x:s v="29.32.20.55"/>
        <x:s v="29.32.20.57"/>
        <x:s v="29.32.20.70"/>
        <x:s v="29.32.31.30"/>
        <x:s v="29.32.31.53"/>
        <x:s v="29.32.31.55"/>
        <x:s v="29.32.31.70"/>
        <x:s v="29.32.32.30"/>
        <x:s v="29.32.32.50"/>
        <x:s v="29.32.33.30"/>
        <x:s v="29.32.33.50"/>
        <x:s v="29.32.34.10"/>
        <x:s v="29.32.34.20"/>
        <x:s v="29.32.34.30"/>
        <x:s v="29.32.34.50"/>
        <x:s v="29.32.34.60"/>
        <x:s v="29.32.34.73"/>
        <x:s v="29.32.34.75"/>
        <x:s v="29.32.34.77"/>
        <x:s v="29.32.34.90"/>
        <x:s v="29.32.40.10"/>
        <x:s v="29.32.40.34"/>
        <x:s v="29.32.40.50"/>
        <x:s v="29.32.40.70"/>
        <x:s v="29.32.50.40"/>
        <x:s v="29.32.61.00"/>
        <x:s v="29.32.62.00"/>
        <x:s v="29.32.63.36"/>
        <x:s v="29.32.63.53"/>
        <x:s v="29.32.63.55"/>
        <x:s v="29.32.64.00"/>
        <x:s v="29.32.65.30"/>
        <x:s v="29.32.65.40"/>
        <x:s v="29.32.65.50"/>
        <x:s v="29.32.70.20"/>
        <x:s v="29.32.70.50"/>
        <x:s v="29.32.70.60"/>
        <x:s v="29.32.70.70"/>
        <x:s v="29.32.91.00"/>
        <x:s v="29.32.92.00"/>
        <x:s v="29.41.11.03"/>
        <x:s v="29.41.11.05"/>
        <x:s v="29.41.11.07"/>
        <x:s v="29.41.11.09"/>
        <x:s v="29.41.11.13"/>
        <x:s v="29.41.11.15"/>
        <x:s v="29.41.11.17"/>
        <x:s v="29.41.11.23"/>
        <x:s v="29.41.11.25"/>
        <x:s v="29.41.11.27"/>
        <x:s v="29.41.11.33"/>
        <x:s v="29.41.11.35"/>
        <x:s v="29.41.11.51"/>
        <x:s v="29.41.11.53"/>
        <x:s v="29.41.11.55"/>
        <x:s v="29.41.11.57"/>
        <x:s v="29.41.11.80"/>
        <x:s v="29.41.11.90"/>
        <x:s v="29.41.12.40"/>
        <x:s v="29.41.12.50"/>
        <x:s v="29.42.11.10"/>
        <x:s v="29.42.11.30"/>
        <x:s v="29.42.11.53"/>
        <x:s v="29.42.11.55"/>
        <x:s v="29.42.11.70"/>
        <x:s v="29.42.12.20"/>
        <x:s v="29.42.12.40"/>
        <x:s v="29.42.12.50"/>
        <x:s v="29.42.12.70"/>
        <x:s v="29.42.21.23"/>
        <x:s v="29.42.21.27"/>
        <x:s v="29.42.21.29"/>
        <x:s v="29.42.21.43"/>
        <x:s v="29.42.21.47"/>
        <x:s v="29.42.21.49"/>
        <x:s v="29.42.21.63"/>
        <x:s v="29.42.21.69"/>
        <x:s v="29.42.21.90"/>
        <x:s v="29.42.22.13"/>
        <x:s v="29.42.22.17"/>
        <x:s v="29.42.22.23"/>
        <x:s v="29.42.22.25"/>
        <x:s v="29.42.22.33"/>
        <x:s v="29.42.22.35"/>
        <x:s v="29.42.22.40"/>
        <x:s v="29.42.22.60"/>
        <x:s v="29.42.22.77"/>
        <x:s v="29.42.22.87"/>
        <x:s v="29.42.23.00"/>
        <x:s v="29.42.31.13"/>
        <x:s v="29.42.31.15"/>
        <x:s v="29.42.31.17"/>
        <x:s v="29.42.31.23"/>
        <x:s v="29.42.31.25"/>
        <x:s v="29.42.31.27"/>
        <x:s v="29.42.31.31"/>
        <x:s v="29.42.31.33"/>
        <x:s v="29.42.31.35"/>
        <x:s v="29.42.31.37"/>
        <x:s v="29.42.31.57"/>
        <x:s v="29.42.31.73"/>
        <x:s v="29.42.31.75"/>
        <x:s v="29.42.31.83"/>
        <x:s v="29.42.31.90"/>
        <x:s v="29.42.32.33"/>
        <x:s v="29.42.32.35"/>
        <x:s v="29.42.32.50"/>
        <x:s v="29.42.32.70"/>
        <x:s v="29.42.33.33"/>
        <x:s v="29.42.33.35"/>
        <x:s v="29.42.33.50"/>
        <x:s v="29.42.33.70"/>
        <x:s v="29.42.34.10"/>
        <x:s v="29.42.34.20"/>
        <x:s v="29.42.34.30"/>
        <x:s v="29.42.34.40"/>
        <x:s v="29.42.34.70"/>
        <x:s v="29.42.34.80"/>
        <x:s v="29.42.35.10"/>
        <x:s v="29.42.35.30"/>
        <x:s v="29.42.35.50"/>
        <x:s v="29.42.35.70"/>
        <x:s v="29.42.40.30"/>
        <x:s v="29.42.40.50"/>
        <x:s v="29.42.91.00"/>
        <x:s v="29.42.92.00"/>
        <x:s v="29.43.11.30"/>
        <x:s v="29.43.11.50"/>
        <x:s v="29.43.11.70"/>
        <x:s v="29.43.12.10"/>
        <x:s v="29.43.12.20"/>
        <x:s v="29.43.12.33"/>
        <x:s v="29.43.12.35"/>
        <x:s v="29.43.12.37"/>
        <x:s v="29.43.12.50"/>
        <x:s v="29.43.12.63"/>
        <x:s v="29.43.12.65"/>
        <x:s v="29.43.12.67"/>
        <x:s v="29.43.12.70"/>
        <x:s v="29.43.12.83"/>
        <x:s v="29.43.12.85"/>
        <x:s v="29.43.12.87"/>
        <x:s v="29.43.20.13"/>
        <x:s v="29.43.20.15"/>
        <x:s v="29.43.20.17"/>
        <x:s v="29.43.20.23"/>
        <x:s v="29.43.20.25"/>
        <x:s v="29.43.20.30"/>
        <x:s v="29.43.20.43"/>
        <x:s v="29.43.20.45"/>
        <x:s v="29.43.20.50"/>
        <x:s v="29.43.20.63"/>
        <x:s v="29.43.20.65"/>
        <x:s v="29.43.20.70"/>
        <x:s v="29.43.20.83"/>
        <x:s v="29.43.20.85"/>
        <x:s v="29.43.31.33"/>
        <x:s v="29.43.31.35"/>
        <x:s v="29.43.31.50"/>
        <x:s v="29.43.31.70"/>
        <x:s v="29.43.32.30"/>
        <x:s v="29.43.32.50"/>
        <x:s v="29.43.32.70"/>
        <x:s v="29.43.33.00"/>
        <x:s v="29.43.34.30"/>
        <x:s v="29.43.34.50"/>
        <x:s v="29.43.35.30"/>
        <x:s v="29.43.35.50"/>
        <x:s v="29.43.91.00"/>
        <x:s v="29.43.92.00"/>
        <x:s v="29.51.11.33"/>
        <x:s v="29.51.11.35"/>
        <x:s v="29.51.11.37"/>
        <x:s v="29.51.11.53"/>
        <x:s v="29.51.11.55"/>
        <x:s v="29.51.11.57"/>
        <x:s v="29.51.12.30"/>
        <x:s v="29.51.12.50"/>
        <x:s v="29.51.12.70"/>
        <x:s v="29.51.91.00"/>
        <x:s v="29.51.92.00"/>
        <x:s v="29.52.11.00"/>
        <x:s v="29.52.12.33"/>
        <x:s v="29.52.12.35"/>
        <x:s v="29.52.12.53"/>
        <x:s v="29.52.12.55"/>
        <x:s v="29.52.21.30"/>
        <x:s v="29.52.21.50"/>
        <x:s v="29.52.22.00"/>
        <x:s v="29.52.23.00"/>
        <x:s v="29.52.24.00"/>
        <x:s v="29.52.25.30"/>
        <x:s v="29.52.25.50"/>
        <x:s v="29.52.26.00"/>
        <x:s v="29.52.27.30"/>
        <x:s v="29.52.27.50"/>
        <x:s v="29.52.28.00"/>
        <x:s v="29.52.30.10"/>
        <x:s v="29.52.30.30"/>
        <x:s v="29.52.30.50"/>
        <x:s v="29.52.30.70"/>
        <x:s v="29.52.30.90"/>
        <x:s v="29.52.40.30"/>
        <x:s v="29.52.40.50"/>
        <x:s v="29.52.40.70"/>
        <x:s v="29.52.40.80"/>
        <x:s v="29.52.50.00"/>
        <x:s v="29.52.61.30"/>
        <x:s v="29.52.61.50"/>
        <x:s v="29.52.62.00"/>
        <x:s v="29.52.91.00"/>
        <x:s v="29.52.92.00"/>
        <x:s v="29.53.11.00"/>
        <x:s v="29.53.12.00"/>
        <x:s v="29.53.13.00"/>
        <x:s v="29.53.14.00"/>
        <x:s v="29.53.15.33"/>
        <x:s v="29.53.15.35"/>
        <x:s v="29.53.15.50"/>
        <x:s v="29.53.15.73"/>
        <x:s v="29.53.15.75"/>
        <x:s v="29.53.16.13"/>
        <x:s v="29.53.16.15"/>
        <x:s v="29.53.16.20"/>
        <x:s v="29.53.16.30"/>
        <x:s v="29.53.16.40"/>
        <x:s v="29.53.16.50"/>
        <x:s v="29.53.16.60"/>
        <x:s v="29.53.16.70"/>
        <x:s v="29.53.16.80"/>
        <x:s v="29.53.17.00"/>
        <x:s v="29.53.21.30"/>
        <x:s v="29.53.21.50"/>
        <x:s v="29.53.22.30"/>
        <x:s v="29.53.22.50"/>
        <x:s v="29.53.23.00"/>
        <x:s v="29.53.91.00"/>
        <x:s v="29.53.92.00"/>
        <x:s v="29.54.11.10"/>
        <x:s v="29.54.11.30"/>
        <x:s v="29.54.11.50"/>
        <x:s v="29.54.11.70"/>
        <x:s v="29.54.12.30"/>
        <x:s v="29.54.12.50"/>
        <x:s v="29.54.12.70"/>
        <x:s v="29.54.12.90"/>
        <x:s v="29.54.13.30"/>
        <x:s v="29.54.13.50"/>
        <x:s v="29.54.14.30"/>
        <x:s v="29.54.14.50"/>
        <x:s v="29.54.14.70"/>
        <x:s v="29.54.15.30"/>
        <x:s v="29.54.15.50"/>
        <x:s v="29.54.21.10"/>
        <x:s v="29.54.21.30"/>
        <x:s v="29.54.21.50"/>
        <x:s v="29.54.21.70"/>
        <x:s v="29.54.21.83"/>
        <x:s v="29.54.21.85"/>
        <x:s v="29.54.22.30"/>
        <x:s v="29.54.22.50"/>
        <x:s v="29.54.22.70"/>
        <x:s v="29.54.23.30"/>
        <x:s v="29.54.23.50"/>
        <x:s v="29.54.30.30"/>
        <x:s v="29.54.30.50"/>
        <x:s v="29.54.30.70"/>
        <x:s v="29.54.41.10"/>
        <x:s v="29.54.41.30"/>
        <x:s v="29.54.41.50"/>
        <x:s v="29.54.41.70"/>
        <x:s v="29.54.42.10"/>
        <x:s v="29.54.42.20"/>
        <x:s v="29.54.42.30"/>
        <x:s v="29.54.42.50"/>
        <x:s v="29.54.42.70"/>
        <x:s v="29.54.42.80"/>
        <x:s v="29.54.50.00"/>
        <x:s v="29.54.91.00"/>
        <x:s v="29.54.92.00"/>
        <x:s v="29.55.11.13"/>
        <x:s v="29.55.11.15"/>
        <x:s v="29.55.11.17"/>
        <x:s v="29.55.11.33"/>
        <x:s v="29.55.11.35"/>
        <x:s v="29.55.11.37"/>
        <x:s v="29.55.11.43"/>
        <x:s v="29.55.11.45"/>
        <x:s v="29.55.11.50"/>
        <x:s v="29.55.11.60"/>
        <x:s v="29.55.11.70"/>
        <x:s v="29.55.11.80"/>
        <x:s v="29.55.12.30"/>
        <x:s v="29.55.12.50"/>
        <x:s v="29.55.12.70"/>
        <x:s v="29.55.91.00"/>
        <x:s v="29.55.92.00"/>
        <x:s v="29.56.11.10"/>
        <x:s v="29.56.11.30"/>
        <x:s v="29.56.11.50"/>
        <x:s v="29.56.11.70"/>
        <x:s v="29.56.11.90"/>
        <x:s v="29.56.12.30"/>
        <x:s v="29.56.12.50"/>
        <x:s v="29.56.13.30"/>
        <x:s v="29.56.13.53"/>
        <x:s v="29.56.13.55"/>
        <x:s v="29.56.13.57"/>
        <x:s v="29.56.14.10"/>
        <x:s v="29.56.14.30"/>
        <x:s v="29.56.14.50"/>
        <x:s v="29.56.14.70"/>
        <x:s v="29.56.14.90"/>
        <x:s v="29.56.15.30"/>
        <x:s v="29.56.15.50"/>
        <x:s v="29.56.15.70"/>
        <x:s v="29.56.21.00"/>
        <x:s v="29.56.22.30"/>
        <x:s v="29.56.22.50"/>
        <x:s v="29.56.23.10"/>
        <x:s v="29.56.23.30"/>
        <x:s v="29.56.23.40"/>
        <x:s v="29.56.23.50"/>
        <x:s v="29.56.23.60"/>
        <x:s v="29.56.23.73"/>
        <x:s v="29.56.23.75"/>
        <x:s v="29.56.23.82"/>
        <x:s v="29.56.23.84"/>
        <x:s v="29.56.23.91"/>
        <x:s v="29.56.23.93"/>
        <x:s v="29.56.23.95"/>
        <x:s v="29.56.23.97"/>
        <x:s v="29.56.24.13"/>
        <x:s v="29.56.24.15"/>
        <x:s v="29.56.24.20"/>
        <x:s v="29.56.24.30"/>
        <x:s v="29.56.24.50"/>
        <x:s v="29.56.24.60"/>
        <x:s v="29.56.24.70"/>
        <x:s v="29.56.24.80"/>
        <x:s v="29.56.25.10"/>
        <x:s v="29.56.25.20"/>
        <x:s v="29.56.25.30"/>
        <x:s v="29.56.25.50"/>
        <x:s v="29.56.25.63"/>
        <x:s v="29.56.25.65"/>
        <x:s v="29.56.25.73"/>
        <x:s v="29.56.25.75"/>
        <x:s v="29.56.25.77"/>
        <x:s v="29.56.25.90"/>
        <x:s v="29.56.26.30"/>
        <x:s v="29.56.26.50"/>
        <x:s v="29.56.26.70"/>
        <x:s v="29.56.91.00"/>
        <x:s v="29.56.92.00"/>
        <x:s v="29.60.13.30"/>
        <x:s v="29.60.13.50"/>
        <x:s v="29.60.13.70"/>
        <x:s v="29.60.13.90"/>
        <x:s v="29.60.14.10"/>
        <x:s v="29.60.14.30"/>
        <x:s v="29.60.14.70"/>
        <x:s v="29.60.15.30"/>
        <x:s v="29.71.11.10"/>
        <x:s v="29.71.11.33"/>
        <x:s v="29.71.11.35"/>
        <x:s v="29.71.11.50"/>
        <x:s v="29.71.11.70"/>
        <x:s v="29.71.12.00"/>
        <x:s v="29.71.13.30"/>
        <x:s v="29.71.13.50"/>
        <x:s v="29.71.13.70"/>
        <x:s v="29.71.14.00"/>
        <x:s v="29.71.15.30"/>
        <x:s v="29.71.15.50"/>
        <x:s v="29.71.21.13"/>
        <x:s v="29.71.21.15"/>
        <x:s v="29.71.21.30"/>
        <x:s v="29.71.21.50"/>
        <x:s v="29.71.21.70"/>
        <x:s v="29.71.21.80"/>
        <x:s v="29.71.22.30"/>
        <x:s v="29.71.22.50"/>
        <x:s v="29.71.23.13"/>
        <x:s v="29.71.23.15"/>
        <x:s v="29.71.23.30"/>
        <x:s v="29.71.23.50"/>
        <x:s v="29.71.23.73"/>
        <x:s v="29.71.23.75"/>
        <x:s v="29.71.24.30"/>
        <x:s v="29.71.24.50"/>
        <x:s v="29.71.24.93"/>
        <x:s v="29.71.24.97"/>
        <x:s v="29.71.25.30"/>
        <x:s v="29.71.25.50"/>
        <x:s v="29.71.25.70"/>
        <x:s v="29.71.26.30"/>
        <x:s v="29.71.26.53"/>
        <x:s v="29.71.26.55"/>
        <x:s v="29.71.26.57"/>
        <x:s v="29.71.26.90"/>
        <x:s v="29.71.27.00"/>
        <x:s v="29.71.28.10"/>
        <x:s v="29.71.28.33"/>
        <x:s v="29.71.28.35"/>
        <x:s v="29.71.28.50"/>
        <x:s v="29.71.28.70"/>
        <x:s v="29.71.28.90"/>
        <x:s v="29.71.29.00"/>
        <x:s v="29.71.30.30"/>
        <x:s v="29.71.30.50"/>
        <x:s v="29.71.30.70"/>
        <x:s v="29.72.11.13"/>
        <x:s v="29.72.11.15"/>
        <x:s v="29.72.11.30"/>
        <x:s v="29.72.11.50"/>
        <x:s v="29.72.11.70"/>
        <x:s v="29.72.12.33"/>
        <x:s v="29.72.12.35"/>
        <x:s v="29.72.12.53"/>
        <x:s v="29.72.12.55"/>
        <x:s v="29.72.12.70"/>
        <x:s v="29.72.13.00"/>
        <x:s v="29.72.14.00"/>
        <x:s v="29.72.20.00"/>
        <x:s v="30.01.11.00"/>
        <x:s v="30.01.12.00"/>
        <x:s v="30.01.13.20"/>
        <x:s v="30.01.13.30"/>
        <x:s v="30.01.13.50"/>
        <x:s v="30.01.13.70"/>
        <x:s v="30.01.14.30"/>
        <x:s v="30.01.14.50"/>
        <x:s v="30.01.21.70"/>
        <x:s v="30.01.21.83"/>
        <x:s v="30.01.21.85"/>
        <x:s v="30.01.22.00"/>
        <x:s v="30.01.23.30"/>
        <x:s v="30.01.23.50"/>
        <x:s v="30.01.23.70"/>
        <x:s v="30.01.23.90"/>
        <x:s v="30.01.24.00"/>
        <x:s v="30.01.25.00"/>
        <x:s v="30.01.90.00"/>
        <x:s v="30.02.11.00"/>
        <x:s v="30.02.12.00"/>
        <x:s v="30.02.13.00"/>
        <x:s v="30.02.14.00"/>
        <x:s v="30.02.15.00"/>
        <x:s v="30.02.16.30"/>
        <x:s v="30.02.16.50"/>
        <x:s v="30.02.16.70"/>
        <x:s v="30.02.17.30"/>
        <x:s v="30.02.17.55"/>
        <x:s v="30.02.17.57"/>
        <x:s v="30.02.17.70"/>
        <x:s v="30.02.17.90"/>
        <x:s v="30.02.18.00"/>
        <x:s v="30.02.19.00"/>
        <x:s v="30.02.90.00"/>
        <x:s v="31.10.10.10"/>
        <x:s v="31.10.10.30"/>
        <x:s v="31.10.10.53"/>
        <x:s v="31.10.10.55"/>
        <x:s v="31.10.10.70"/>
        <x:s v="31.10.10.80"/>
        <x:s v="31.10.10.93"/>
        <x:s v="31.10.10.95"/>
        <x:s v="31.10.21.00"/>
        <x:s v="31.10.22.30"/>
        <x:s v="31.10.22.50"/>
        <x:s v="31.10.23.00"/>
        <x:s v="31.10.24.03"/>
        <x:s v="31.10.24.05"/>
        <x:s v="31.10.24.07"/>
        <x:s v="31.10.25.30"/>
        <x:s v="31.10.25.40"/>
        <x:s v="31.10.25.60"/>
        <x:s v="31.10.25.90"/>
        <x:s v="31.10.26.10"/>
        <x:s v="31.10.26.30"/>
        <x:s v="31.10.26.50"/>
        <x:s v="31.10.26.70"/>
        <x:s v="31.10.31.13"/>
        <x:s v="31.10.31.15"/>
        <x:s v="31.10.31.30"/>
        <x:s v="31.10.31.50"/>
        <x:s v="31.10.31.73"/>
        <x:s v="31.10.31.75"/>
        <x:s v="31.10.32.33"/>
        <x:s v="31.10.32.35"/>
        <x:s v="31.10.32.50"/>
        <x:s v="31.10.32.70"/>
        <x:s v="31.10.41.30"/>
        <x:s v="31.10.41.53"/>
        <x:s v="31.10.41.55"/>
        <x:s v="31.10.41.70"/>
        <x:s v="31.10.42.33"/>
        <x:s v="31.10.42.35"/>
        <x:s v="31.10.42.53"/>
        <x:s v="31.10.42.55"/>
        <x:s v="31.10.43.30"/>
        <x:s v="31.10.43.50"/>
        <x:s v="31.10.50.13"/>
        <x:s v="31.10.50.15"/>
        <x:s v="31.10.50.23"/>
        <x:s v="31.10.50.33"/>
        <x:s v="31.10.50.35"/>
        <x:s v="31.10.50.40"/>
        <x:s v="31.10.50.53"/>
        <x:s v="31.10.50.55"/>
        <x:s v="31.10.50.70"/>
        <x:s v="31.10.50.80"/>
        <x:s v="31.10.61.00"/>
        <x:s v="31.10.62.03"/>
        <x:s v="31.10.62.05"/>
        <x:s v="31.10.62.07"/>
        <x:s v="31.10.91.00"/>
        <x:s v="31.10.92.00"/>
        <x:s v="31.20.10.10"/>
        <x:s v="31.20.10.30"/>
        <x:s v="31.20.10.40"/>
        <x:s v="31.20.10.53"/>
        <x:s v="31.20.10.55"/>
        <x:s v="31.20.10.70"/>
        <x:s v="31.20.10.90"/>
        <x:s v="31.20.21.30"/>
        <x:s v="31.20.21.50"/>
        <x:s v="31.20.21.70"/>
        <x:s v="31.20.22.30"/>
        <x:s v="31.20.22.50"/>
        <x:s v="31.20.23.30"/>
        <x:s v="31.20.23.50"/>
        <x:s v="31.20.23.70"/>
        <x:s v="31.20.24.33"/>
        <x:s v="31.20.24.35"/>
        <x:s v="31.20.24.50"/>
        <x:s v="31.20.25.00"/>
        <x:s v="31.20.26.00"/>
        <x:s v="31.20.27.10"/>
        <x:s v="31.20.27.30"/>
        <x:s v="31.20.27.50"/>
        <x:s v="31.20.27.60"/>
        <x:s v="31.20.27.70"/>
        <x:s v="31.20.27.80"/>
        <x:s v="31.20.31.30"/>
        <x:s v="31.20.31.50"/>
        <x:s v="31.20.31.70"/>
        <x:s v="31.20.32.03"/>
        <x:s v="31.20.32.05"/>
        <x:s v="31.20.40.30"/>
        <x:s v="31.20.40.90"/>
        <x:s v="31.20.91.00"/>
        <x:s v="31.20.92.00"/>
        <x:s v="31.30.11.30"/>
        <x:s v="31.30.11.50"/>
        <x:s v="31.30.12.00"/>
        <x:s v="31.30.13.30"/>
        <x:s v="31.30.13.50"/>
        <x:s v="31.30.13.70"/>
        <x:s v="31.30.14.00"/>
        <x:s v="31.30.15.00"/>
        <x:s v="31.40.11.11"/>
        <x:s v="31.40.11.12"/>
        <x:s v="31.40.11.13"/>
        <x:s v="31.40.11.15"/>
        <x:s v="31.40.11.17"/>
        <x:s v="31.40.11.19"/>
        <x:s v="31.40.11.23"/>
        <x:s v="31.40.11.25"/>
        <x:s v="31.40.11.27"/>
        <x:s v="31.40.11.33"/>
        <x:s v="31.40.11.35"/>
        <x:s v="31.40.11.37"/>
        <x:s v="31.40.11.51"/>
        <x:s v="31.40.11.52"/>
        <x:s v="31.40.11.53"/>
        <x:s v="31.40.11.55"/>
        <x:s v="31.40.11.56"/>
        <x:s v="31.40.11.58"/>
        <x:s v="31.40.11.73"/>
        <x:s v="31.40.11.75"/>
        <x:s v="31.40.11.79"/>
        <x:s v="31.40.12.00"/>
        <x:s v="31.40.21.10"/>
        <x:s v="31.40.21.30"/>
        <x:s v="31.40.21.50"/>
        <x:s v="31.40.21.70"/>
        <x:s v="31.40.22.10"/>
        <x:s v="31.40.22.30"/>
        <x:s v="31.40.22.50"/>
        <x:s v="31.40.22.70"/>
        <x:s v="31.40.23.10"/>
        <x:s v="31.40.23.30"/>
        <x:s v="31.40.23.50"/>
        <x:s v="31.40.23.70"/>
        <x:s v="31.40.23.83"/>
        <x:s v="31.40.23.85"/>
        <x:s v="31.40.24.30"/>
        <x:s v="31.40.24.50"/>
        <x:s v="31.40.24.90"/>
        <x:s v="31.50.11.00"/>
        <x:s v="31.50.12.50"/>
        <x:s v="31.50.12.93"/>
        <x:s v="31.50.12.95"/>
        <x:s v="31.50.13.00"/>
        <x:s v="31.50.14.60"/>
        <x:s v="31.50.14.93"/>
        <x:s v="31.50.14.95"/>
        <x:s v="31.50.15.10"/>
        <x:s v="31.50.15.30"/>
        <x:s v="31.50.15.53"/>
        <x:s v="31.50.15.56"/>
        <x:s v="31.50.15.59"/>
        <x:s v="31.50.15.70"/>
        <x:s v="31.50.21.00"/>
        <x:s v="31.50.22.00"/>
        <x:s v="31.50.23.00"/>
        <x:s v="31.50.24.00"/>
        <x:s v="31.50.25.30"/>
        <x:s v="31.50.31.00"/>
        <x:s v="31.50.32.00"/>
        <x:s v="31.50.33.00"/>
        <x:s v="31.50.34.30"/>
        <x:s v="31.50.41.00"/>
        <x:s v="31.50.42.30"/>
        <x:s v="31.50.42.50"/>
        <x:s v="31.61.10.00"/>
        <x:s v="31.61.21.30"/>
        <x:s v="31.61.21.50"/>
        <x:s v="31.61.21.70"/>
        <x:s v="31.61.22.30"/>
        <x:s v="31.61.22.50"/>
        <x:s v="31.61.22.70"/>
        <x:s v="31.61.23.10"/>
        <x:s v="31.61.23.30"/>
        <x:s v="31.61.23.50"/>
        <x:s v="31.61.23.70"/>
        <x:s v="31.61.24.30"/>
        <x:s v="31.61.24.50"/>
        <x:s v="31.62.11.10"/>
        <x:s v="31.62.11.30"/>
        <x:s v="31.62.11.53"/>
        <x:s v="31.62.11.55"/>
        <x:s v="31.62.11.57"/>
        <x:s v="31.62.11.73"/>
        <x:s v="31.62.11.75"/>
        <x:s v="31.62.11.90"/>
        <x:s v="31.62.12.10"/>
        <x:s v="31.62.12.30"/>
        <x:s v="31.62.12.50"/>
        <x:s v="31.62.12.70"/>
        <x:s v="31.62.12.90"/>
        <x:s v="31.62.13.30"/>
        <x:s v="31.62.13.50"/>
        <x:s v="31.62.13.70"/>
        <x:s v="31.62.13.90"/>
        <x:s v="31.62.14.30"/>
        <x:s v="31.62.14.50"/>
        <x:s v="31.62.15.30"/>
        <x:s v="31.62.15.50"/>
        <x:s v="31.62.15.70"/>
        <x:s v="31.62.15.90"/>
        <x:s v="31.62.16.30"/>
        <x:s v="31.62.16.50"/>
        <x:s v="31.62.16.70"/>
        <x:s v="31.62.16.90"/>
        <x:s v="31.62.91.00"/>
        <x:s v="31.62.92.00"/>
        <x:s v="32.10.11.00"/>
        <x:s v="32.10.12.30"/>
        <x:s v="32.10.12.50"/>
        <x:s v="32.10.12.73"/>
        <x:s v="32.10.12.75"/>
        <x:s v="32.10.12.77"/>
        <x:s v="32.10.12.79"/>
        <x:s v="32.10.13.00"/>
        <x:s v="32.10.20.20"/>
        <x:s v="32.10.20.35"/>
        <x:s v="32.10.20.37"/>
        <x:s v="32.10.20.55"/>
        <x:s v="32.10.20.57"/>
        <x:s v="32.10.20.70"/>
        <x:s v="32.10.30.50"/>
        <x:s v="32.10.30.70"/>
        <x:s v="32.10.30.90"/>
        <x:s v="32.10.41.35"/>
        <x:s v="32.10.41.37"/>
        <x:s v="32.10.41.39"/>
        <x:s v="32.10.41.50"/>
        <x:s v="32.10.42.00"/>
        <x:s v="32.10.51.25"/>
        <x:s v="32.10.51.55"/>
        <x:s v="32.10.51.57"/>
        <x:s v="32.10.51.70"/>
        <x:s v="32.10.52.35"/>
        <x:s v="32.10.52.37"/>
        <x:s v="32.10.52.50"/>
        <x:s v="32.10.52.70"/>
        <x:s v="32.10.61.00"/>
        <x:s v="32.10.62.15"/>
        <x:s v="32.10.62.17"/>
        <x:s v="32.10.62.25"/>
        <x:s v="32.10.62.27"/>
        <x:s v="32.10.62.34"/>
        <x:s v="32.10.62.54"/>
        <x:s v="32.10.62.65"/>
        <x:s v="32.10.62.69"/>
        <x:s v="32.10.62.70"/>
        <x:s v="32.10.62.93"/>
        <x:s v="32.10.62.95"/>
        <x:s v="32.10.62.97"/>
        <x:s v="32.10.62.99"/>
        <x:s v="32.10.71.00"/>
        <x:s v="32.10.72.00"/>
        <x:s v="32.10.73.20"/>
        <x:s v="32.10.73.30"/>
        <x:s v="32.10.73.50"/>
        <x:s v="32.10.73.70"/>
        <x:s v="32.20.11.50"/>
        <x:s v="32.20.11.70"/>
        <x:s v="32.20.12.90"/>
        <x:s v="32.20.20.20"/>
        <x:s v="32.20.20.30"/>
        <x:s v="32.20.20.40"/>
        <x:s v="32.20.20.50"/>
        <x:s v="32.20.20.60"/>
        <x:s v="32.20.20.75"/>
        <x:s v="32.20.30.30"/>
        <x:s v="32.20.30.60"/>
        <x:s v="32.20.91.00"/>
        <x:s v="32.20.92.00"/>
        <x:s v="32.30.11.55"/>
        <x:s v="32.30.11.59"/>
        <x:s v="32.30.11.75"/>
        <x:s v="32.30.11.77"/>
        <x:s v="32.30.11.79"/>
        <x:s v="32.30.12.70"/>
        <x:s v="32.30.12.90"/>
        <x:s v="32.30.20.20"/>
        <x:s v="32.30.20.30"/>
        <x:s v="32.30.20.45"/>
        <x:s v="32.30.20.49"/>
        <x:s v="32.30.20.50"/>
        <x:s v="32.30.20.60"/>
        <x:s v="32.30.20.75"/>
        <x:s v="32.30.20.79"/>
        <x:s v="32.30.20.83"/>
        <x:s v="32.30.20.85"/>
        <x:s v="32.30.31.35"/>
        <x:s v="32.30.31.39"/>
        <x:s v="32.30.31.50"/>
        <x:s v="32.30.31.75"/>
        <x:s v="32.30.31.79"/>
        <x:s v="32.30.32.30"/>
        <x:s v="32.30.32.50"/>
        <x:s v="32.30.32.75"/>
        <x:s v="32.30.32.79"/>
        <x:s v="32.30.32.90"/>
        <x:s v="32.30.33.35"/>
        <x:s v="32.30.33.39"/>
        <x:s v="32.30.33.50"/>
        <x:s v="32.30.33.70"/>
        <x:s v="32.30.41.00"/>
        <x:s v="32.30.42.35"/>
        <x:s v="32.30.42.37"/>
        <x:s v="32.30.42.39"/>
        <x:s v="32.30.42.70"/>
        <x:s v="32.30.43.55"/>
        <x:s v="32.30.43.59"/>
        <x:s v="32.30.43.70"/>
        <x:s v="32.30.44.50"/>
        <x:s v="32.30.44.90"/>
        <x:s v="32.30.51.30"/>
        <x:s v="32.30.51.50"/>
        <x:s v="32.30.51.70"/>
        <x:s v="32.30.51.80"/>
        <x:s v="32.30.52.20"/>
        <x:s v="32.30.52.35"/>
        <x:s v="32.30.52.39"/>
        <x:s v="32.30.52.50"/>
        <x:s v="32.30.52.70"/>
        <x:s v="32.30.52.80"/>
        <x:s v="32.30.91.00"/>
        <x:s v="32.30.92.00"/>
        <x:s v="33.10.11.15"/>
        <x:s v="33.10.11.19"/>
        <x:s v="33.10.11.35"/>
        <x:s v="33.10.11.39"/>
        <x:s v="33.10.11.50"/>
        <x:s v="33.10.11.70"/>
        <x:s v="33.10.12.10"/>
        <x:s v="33.10.12.30"/>
        <x:s v="33.10.12.50"/>
        <x:s v="33.10.13.30"/>
        <x:s v="33.10.13.50"/>
        <x:s v="33.10.14.00"/>
        <x:s v="33.10.15.11"/>
        <x:s v="33.10.15.13"/>
        <x:s v="33.10.15.15"/>
        <x:s v="33.10.15.17"/>
        <x:s v="33.10.15.20"/>
        <x:s v="33.10.15.33"/>
        <x:s v="33.10.15.35"/>
        <x:s v="33.10.15.53"/>
        <x:s v="33.10.15.55"/>
        <x:s v="33.10.15.63"/>
        <x:s v="33.10.15.65"/>
        <x:s v="33.10.15.73"/>
        <x:s v="33.10.15.79"/>
        <x:s v="33.10.16.53"/>
        <x:s v="33.10.16.55"/>
        <x:s v="33.10.16.90"/>
        <x:s v="33.10.17.35"/>
        <x:s v="33.10.17.39"/>
        <x:s v="33.10.17.53"/>
        <x:s v="33.10.17.55"/>
        <x:s v="33.10.17.59"/>
        <x:s v="33.10.17.90"/>
        <x:s v="33.10.18.33"/>
        <x:s v="33.10.18.39"/>
        <x:s v="33.10.18.50"/>
        <x:s v="33.10.18.90"/>
        <x:s v="33.10.20.30"/>
        <x:s v="33.10.20.50"/>
        <x:s v="33.10.91.00"/>
        <x:s v="33.10.92.00"/>
        <x:s v="33.20.11.30"/>
        <x:s v="33.20.11.55"/>
        <x:s v="33.20.11.59"/>
        <x:s v="33.20.12.15"/>
        <x:s v="33.20.12.19"/>
        <x:s v="33.20.12.35"/>
        <x:s v="33.20.12.39"/>
        <x:s v="33.20.12.53"/>
        <x:s v="33.20.12.55"/>
        <x:s v="33.20.12.57"/>
        <x:s v="33.20.20.30"/>
        <x:s v="33.20.20.50"/>
        <x:s v="33.20.20.70"/>
        <x:s v="33.20.31.50"/>
        <x:s v="33.20.31.80"/>
        <x:s v="33.20.32.30"/>
        <x:s v="33.20.32.53"/>
        <x:s v="33.20.32.55"/>
        <x:s v="33.20.32.59"/>
        <x:s v="33.20.33.10"/>
        <x:s v="33.20.33.30"/>
        <x:s v="33.20.33.55"/>
        <x:s v="33.20.33.59"/>
        <x:s v="33.20.41.00"/>
        <x:s v="33.20.42.00"/>
        <x:s v="33.20.43.10"/>
        <x:s v="33.20.43.30"/>
        <x:s v="33.20.43.55"/>
        <x:s v="33.20.43.59"/>
        <x:s v="33.20.44.00"/>
        <x:s v="33.20.45.20"/>
        <x:s v="33.20.45.30"/>
        <x:s v="33.20.45.55"/>
        <x:s v="33.20.45.59"/>
        <x:s v="33.20.51.15"/>
        <x:s v="33.20.51.19"/>
        <x:s v="33.20.51.35"/>
        <x:s v="33.20.51.39"/>
        <x:s v="33.20.51.50"/>
        <x:s v="33.20.51.75"/>
        <x:s v="33.20.51.79"/>
        <x:s v="33.20.52.35"/>
        <x:s v="33.20.52.39"/>
        <x:s v="33.20.52.55"/>
        <x:s v="33.20.52.59"/>
        <x:s v="33.20.52.71"/>
        <x:s v="33.20.52.74"/>
        <x:s v="33.20.52.79"/>
        <x:s v="33.20.52.83"/>
        <x:s v="33.20.52.89"/>
        <x:s v="33.20.53.13"/>
        <x:s v="33.20.53.19"/>
        <x:s v="33.20.53.20"/>
        <x:s v="33.20.53.30"/>
        <x:s v="33.20.53.40"/>
        <x:s v="33.20.53.50"/>
        <x:s v="33.20.53.81"/>
        <x:s v="33.20.53.83"/>
        <x:s v="33.20.53.85"/>
        <x:s v="33.20.53.89"/>
        <x:s v="33.20.61.00"/>
        <x:s v="33.20.62.10"/>
        <x:s v="33.20.62.33"/>
        <x:s v="33.20.62.35"/>
        <x:s v="33.20.62.39"/>
        <x:s v="33.20.62.55"/>
        <x:s v="33.20.62.59"/>
        <x:s v="33.20.63.30"/>
        <x:s v="33.20.63.50"/>
        <x:s v="33.20.63.70"/>
        <x:s v="33.20.64.30"/>
        <x:s v="33.20.64.53"/>
        <x:s v="33.20.64.55"/>
        <x:s v="33.20.64.70"/>
        <x:s v="33.20.65.10"/>
        <x:s v="33.20.65.20"/>
        <x:s v="33.20.65.30"/>
        <x:s v="33.20.65.40"/>
        <x:s v="33.20.65.50"/>
        <x:s v="33.20.65.70"/>
        <x:s v="33.20.65.83"/>
        <x:s v="33.20.65.89"/>
        <x:s v="33.20.70.15"/>
        <x:s v="33.20.70.19"/>
        <x:s v="33.20.70.30"/>
        <x:s v="33.20.70.50"/>
        <x:s v="33.20.70.90"/>
        <x:s v="33.20.81.10"/>
        <x:s v="33.20.81.20"/>
        <x:s v="33.20.81.30"/>
        <x:s v="33.20.81.41"/>
        <x:s v="33.20.81.43"/>
        <x:s v="33.20.81.45"/>
        <x:s v="33.20.81.47"/>
        <x:s v="33.20.81.50"/>
        <x:s v="33.20.81.70"/>
        <x:s v="33.20.81.90"/>
        <x:s v="33.20.82.00"/>
        <x:s v="33.20.83.33"/>
        <x:s v="33.20.83.35"/>
        <x:s v="33.20.83.50"/>
        <x:s v="33.20.84.00"/>
        <x:s v="33.20.91.00"/>
        <x:s v="33.20.92.00"/>
        <x:s v="33.30.10.00"/>
        <x:s v="33.40.11.30"/>
        <x:s v="33.40.11.53"/>
        <x:s v="33.40.11.55"/>
        <x:s v="33.40.11.59"/>
        <x:s v="33.40.11.70"/>
        <x:s v="33.40.12.50"/>
        <x:s v="33.40.12.90"/>
        <x:s v="33.40.13.50"/>
        <x:s v="33.40.13.90"/>
        <x:s v="33.40.14.00"/>
        <x:s v="33.40.21.15"/>
        <x:s v="33.40.21.19"/>
        <x:s v="33.40.21.30"/>
        <x:s v="33.40.21.53"/>
        <x:s v="33.40.21.55"/>
        <x:s v="33.40.21.70"/>
        <x:s v="33.40.21.90"/>
        <x:s v="33.40.22.30"/>
        <x:s v="33.40.22.50"/>
        <x:s v="33.40.22.73"/>
        <x:s v="33.40.22.75"/>
        <x:s v="33.40.22.79"/>
        <x:s v="33.40.23.10"/>
        <x:s v="33.40.23.30"/>
        <x:s v="33.40.23.55"/>
        <x:s v="33.40.23.59"/>
        <x:s v="33.40.24.10"/>
        <x:s v="33.40.24.30"/>
        <x:s v="33.40.24.50"/>
        <x:s v="33.40.31.00"/>
        <x:s v="33.40.32.30"/>
        <x:s v="33.40.32.50"/>
        <x:s v="33.40.32.70"/>
        <x:s v="33.40.33.10"/>
        <x:s v="33.40.33.35"/>
        <x:s v="33.40.33.39"/>
        <x:s v="33.40.33.50"/>
        <x:s v="33.40.33.90"/>
        <x:s v="33.40.34.30"/>
        <x:s v="33.40.34.50"/>
        <x:s v="33.40.35.30"/>
        <x:s v="33.40.35.50"/>
        <x:s v="33.40.35.90"/>
        <x:s v="33.40.36.15"/>
        <x:s v="33.40.36.19"/>
        <x:s v="33.40.36.30"/>
        <x:s v="33.40.36.50"/>
        <x:s v="33.40.36.70"/>
        <x:s v="33.40.36.90"/>
        <x:s v="33.40.37.00"/>
        <x:s v="33.40.38.13"/>
        <x:s v="33.40.38.15"/>
        <x:s v="33.40.38.33"/>
        <x:s v="33.40.38.35"/>
        <x:s v="33.40.38.50"/>
        <x:s v="33.40.38.70"/>
        <x:s v="33.40.92.00"/>
        <x:s v="33.50.11.13"/>
        <x:s v="33.50.11.15"/>
        <x:s v="33.50.11.17"/>
        <x:s v="33.50.11.30"/>
        <x:s v="33.50.11.50"/>
        <x:s v="33.50.12.13"/>
        <x:s v="33.50.12.15"/>
        <x:s v="33.50.12.17"/>
        <x:s v="33.50.12.30"/>
        <x:s v="33.50.12.50"/>
        <x:s v="33.50.13.00"/>
        <x:s v="33.50.14.13"/>
        <x:s v="33.50.14.19"/>
        <x:s v="33.50.14.33"/>
        <x:s v="33.50.14.39"/>
        <x:s v="33.50.14.43"/>
        <x:s v="33.50.14.50"/>
        <x:s v="33.50.14.60"/>
        <x:s v="33.50.14.75"/>
        <x:s v="33.50.14.79"/>
        <x:s v="33.50.21.33"/>
        <x:s v="33.50.21.35"/>
        <x:s v="33.50.21.37"/>
        <x:s v="33.50.21.50"/>
        <x:s v="33.50.22.35"/>
        <x:s v="33.50.22.39"/>
        <x:s v="33.50.22.90"/>
        <x:s v="33.50.23.30"/>
        <x:s v="33.50.23.50"/>
        <x:s v="33.50.23.70"/>
        <x:s v="33.50.24.00"/>
        <x:s v="33.50.25.00"/>
        <x:s v="33.50.26.13"/>
        <x:s v="33.50.26.15"/>
        <x:s v="33.50.26.19"/>
        <x:s v="33.50.26.30"/>
        <x:s v="33.50.26.54"/>
        <x:s v="33.50.26.57"/>
        <x:s v="33.50.27.00"/>
        <x:s v="33.50.28.10"/>
        <x:s v="33.50.28.30"/>
        <x:s v="33.50.28.50"/>
        <x:s v="33.50.28.70"/>
        <x:s v="33.50.29.10"/>
        <x:s v="33.50.29.30"/>
        <x:s v="33.50.29.50"/>
        <x:s v="33.50.29.70"/>
        <x:s v="33.50.91.00"/>
        <x:s v="33.50.92.00"/>
        <x:s v="34.10.11.30"/>
        <x:s v="34.10.11.50"/>
        <x:s v="34.10.12.00"/>
        <x:s v="34.10.13.00"/>
        <x:s v="34.10.21.33"/>
        <x:s v="34.10.21.36"/>
        <x:s v="34.10.22.30"/>
        <x:s v="34.10.22.50"/>
        <x:s v="34.10.23.10"/>
        <x:s v="34.10.23.30"/>
        <x:s v="34.10.23.40"/>
        <x:s v="34.10.23.53"/>
        <x:s v="34.10.23.55"/>
        <x:s v="34.10.24.30"/>
        <x:s v="34.10.24.90"/>
        <x:s v="34.10.30.33"/>
        <x:s v="34.10.30.35"/>
        <x:s v="34.10.30.53"/>
        <x:s v="34.10.30.55"/>
        <x:s v="34.10.30.59"/>
        <x:s v="34.10.41.10"/>
        <x:s v="34.10.41.30"/>
        <x:s v="34.10.41.40"/>
        <x:s v="34.10.42.30"/>
        <x:s v="34.10.42.50"/>
        <x:s v="34.10.42.90"/>
        <x:s v="34.10.44.00"/>
        <x:s v="34.10.45.00"/>
        <x:s v="34.10.51.00"/>
        <x:s v="34.10.52.00"/>
        <x:s v="34.10.53.00"/>
        <x:s v="34.10.54.10"/>
        <x:s v="34.10.54.30"/>
        <x:s v="34.10.54.50"/>
        <x:s v="34.10.54.90"/>
        <x:s v="34.20.10.30"/>
        <x:s v="34.20.10.50"/>
        <x:s v="34.20.21.00"/>
        <x:s v="34.20.22.30"/>
        <x:s v="34.20.22.93"/>
        <x:s v="34.20.22.95"/>
        <x:s v="34.20.22.97"/>
        <x:s v="34.20.23.00"/>
        <x:s v="34.20.30.30"/>
        <x:s v="34.20.30.50"/>
        <x:s v="34.20.30.70"/>
        <x:s v="34.20.30.90"/>
        <x:s v="34.30.11.00"/>
        <x:s v="34.30.12.00"/>
        <x:s v="34.30.20.10"/>
        <x:s v="34.30.20.23"/>
        <x:s v="34.30.20.25"/>
        <x:s v="34.30.20.33"/>
        <x:s v="34.30.20.35"/>
        <x:s v="34.30.20.37"/>
        <x:s v="34.30.20.40"/>
        <x:s v="34.30.20.50"/>
        <x:s v="34.30.20.61"/>
        <x:s v="34.30.20.63"/>
        <x:s v="34.30.20.65"/>
        <x:s v="34.30.20.67"/>
        <x:s v="34.30.20.80"/>
        <x:s v="34.30.20.90"/>
        <x:s v="34.30.30.30"/>
        <x:s v="34.30.30.90"/>
        <x:s v="35.11.21.30"/>
        <x:s v="35.11.21.90"/>
        <x:s v="35.11.22.30"/>
        <x:s v="35.11.22.90"/>
        <x:s v="35.11.23.30"/>
        <x:s v="35.11.23.90"/>
        <x:s v="35.11.24.70"/>
        <x:s v="35.11.24.80"/>
        <x:s v="35.11.24.90"/>
        <x:s v="35.11.31.30"/>
        <x:s v="35.11.31.90"/>
        <x:s v="35.11.32.30"/>
        <x:s v="35.11.32.50"/>
        <x:s v="35.11.32.90"/>
        <x:s v="35.11.33.30"/>
        <x:s v="35.11.33.50"/>
        <x:s v="35.11.33.70"/>
        <x:s v="35.11.33.93"/>
        <x:s v="35.11.33.95"/>
        <x:s v="35.11.40.00"/>
        <x:s v="35.11.50.00"/>
        <x:s v="35.11.91.00"/>
        <x:s v="35.11.92.00"/>
        <x:s v="35.11.93.50"/>
        <x:s v="35.12.11.30"/>
        <x:s v="35.12.11.51"/>
        <x:s v="35.12.11.57"/>
        <x:s v="35.12.12.34"/>
        <x:s v="35.12.12.37"/>
        <x:s v="35.12.13.30"/>
        <x:s v="35.12.13.55"/>
        <x:s v="35.12.13.57"/>
        <x:s v="35.12.13.93"/>
        <x:s v="35.12.13.95"/>
        <x:s v="35.12.13.97"/>
        <x:s v="35.12.90.00"/>
        <x:s v="35.20.11.00"/>
        <x:s v="35.20.12.00"/>
        <x:s v="35.20.13.30"/>
        <x:s v="35.20.13.90"/>
        <x:s v="35.20.20.30"/>
        <x:s v="35.20.20.90"/>
        <x:s v="35.20.31.00"/>
        <x:s v="35.20.32.00"/>
        <x:s v="35.20.33.30"/>
        <x:s v="35.20.33.50"/>
        <x:s v="35.20.40.30"/>
        <x:s v="35.20.40.55"/>
        <x:s v="35.20.40.58"/>
        <x:s v="35.20.40.59"/>
        <x:s v="35.20.91.00"/>
        <x:s v="35.20.92.00"/>
        <x:s v="35.30.11.00"/>
        <x:s v="35.30.12.10"/>
        <x:s v="35.30.12.30"/>
        <x:s v="35.30.12.50"/>
        <x:s v="35.30.12.70"/>
        <x:s v="35.30.13.00"/>
        <x:s v="35.30.14.30"/>
        <x:s v="35.30.14.50"/>
        <x:s v="35.30.15.00"/>
        <x:s v="35.30.16.00"/>
        <x:s v="35.30.21.00"/>
        <x:s v="35.30.22.00"/>
        <x:s v="35.30.31.30"/>
        <x:s v="35.30.31.50"/>
        <x:s v="35.30.32.00"/>
        <x:s v="35.30.33.00"/>
        <x:s v="35.30.34.00"/>
        <x:s v="35.30.40.00"/>
        <x:s v="35.30.50.30"/>
        <x:s v="35.30.50.50"/>
        <x:s v="35.30.50.90"/>
        <x:s v="35.30.91.00"/>
        <x:s v="35.30.92.30"/>
        <x:s v="35.30.92.50"/>
        <x:s v="35.30.92.70"/>
        <x:s v="35.41.11.00"/>
        <x:s v="35.41.12.13"/>
        <x:s v="35.41.12.15"/>
        <x:s v="35.41.12.30"/>
        <x:s v="35.41.12.50"/>
        <x:s v="35.41.12.70"/>
        <x:s v="35.41.13.00"/>
        <x:s v="35.41.20.30"/>
        <x:s v="35.41.20.90"/>
        <x:s v="35.42.10.30"/>
        <x:s v="35.42.10.50"/>
        <x:s v="35.42.20.13"/>
        <x:s v="35.42.20.15"/>
        <x:s v="35.42.20.19"/>
        <x:s v="35.42.20.23"/>
        <x:s v="35.42.20.25"/>
        <x:s v="35.42.20.27"/>
        <x:s v="35.42.20.33"/>
        <x:s v="35.42.20.39"/>
        <x:s v="35.42.20.40"/>
        <x:s v="35.42.20.53"/>
        <x:s v="35.42.20.55"/>
        <x:s v="35.42.20.63"/>
        <x:s v="35.42.20.65"/>
        <x:s v="35.42.20.67"/>
        <x:s v="35.43.11.30"/>
        <x:s v="35.43.11.90"/>
        <x:s v="35.43.12.00"/>
        <x:s v="35.50.10.00"/>
        <x:s v="36.11.11.10"/>
        <x:s v="36.11.11.30"/>
        <x:s v="36.11.11.55"/>
        <x:s v="36.11.11.59"/>
        <x:s v="36.11.11.70"/>
        <x:s v="36.11.11.90"/>
        <x:s v="36.11.12.10"/>
        <x:s v="36.11.12.30"/>
        <x:s v="36.11.12.50"/>
        <x:s v="36.11.12.90"/>
        <x:s v="36.11.13.00"/>
        <x:s v="36.11.14.10"/>
        <x:s v="36.11.14.30"/>
        <x:s v="36.12.11.10"/>
        <x:s v="36.12.11.30"/>
        <x:s v="36.12.11.50"/>
        <x:s v="36.12.11.73"/>
        <x:s v="36.12.11.75"/>
        <x:s v="36.12.11.90"/>
        <x:s v="36.12.12.30"/>
        <x:s v="36.12.12.50"/>
        <x:s v="36.12.12.70"/>
        <x:s v="36.12.12.90"/>
        <x:s v="36.12.13.00"/>
        <x:s v="36.13.10.50"/>
        <x:s v="36.13.10.90"/>
        <x:s v="36.14.11.00"/>
        <x:s v="36.14.12.30"/>
        <x:s v="36.14.12.50"/>
        <x:s v="36.14.13.00"/>
        <x:s v="36.14.14.30"/>
        <x:s v="36.14.14.50"/>
        <x:s v="36.14.15.30"/>
        <x:s v="36.14.15.50"/>
        <x:s v="36.14.15.90"/>
        <x:s v="36.15.11.00"/>
        <x:s v="36.15.12.30"/>
        <x:s v="36.15.12.50"/>
        <x:s v="36.15.12.70"/>
        <x:s v="36.15.12.90"/>
        <x:s v="36.21.10.00"/>
        <x:s v="36.22.11.10"/>
        <x:s v="36.22.11.30"/>
        <x:s v="36.22.11.50"/>
        <x:s v="36.22.11.70"/>
        <x:s v="36.22.12.30"/>
        <x:s v="36.22.12.50"/>
        <x:s v="36.22.13.30"/>
        <x:s v="36.22.13.51"/>
        <x:s v="36.22.13.53"/>
        <x:s v="36.22.13.55"/>
        <x:s v="36.22.14.30"/>
        <x:s v="36.22.14.50"/>
        <x:s v="36.22.14.70"/>
        <x:s v="36.30.11.10"/>
        <x:s v="36.30.11.30"/>
        <x:s v="36.30.11.50"/>
        <x:s v="36.30.12.35"/>
        <x:s v="36.30.12.39"/>
        <x:s v="36.30.12.50"/>
        <x:s v="36.30.12.90"/>
        <x:s v="36.30.13.10"/>
        <x:s v="36.30.13.30"/>
        <x:s v="36.30.13.50"/>
        <x:s v="36.30.14.10"/>
        <x:s v="36.30.14.40"/>
        <x:s v="36.30.15.10"/>
        <x:s v="36.30.15.33"/>
        <x:s v="36.30.15.37"/>
        <x:s v="36.30.15.40"/>
        <x:s v="36.30.15.50"/>
        <x:s v="36.30.15.90"/>
        <x:s v="36.30.16.30"/>
        <x:s v="36.30.16.50"/>
        <x:s v="36.30.17.30"/>
        <x:s v="36.30.17.50"/>
        <x:s v="36.30.18.13"/>
        <x:s v="36.30.18.15"/>
        <x:s v="36.30.18.17"/>
        <x:s v="36.30.18.30"/>
        <x:s v="36.30.18.95"/>
        <x:s v="36.30.18.97"/>
        <x:s v="36.30.92.00"/>
        <x:s v="36.40.11.33"/>
        <x:s v="36.40.11.35"/>
        <x:s v="36.40.11.37"/>
        <x:s v="36.40.11.53"/>
        <x:s v="36.40.11.55"/>
        <x:s v="36.40.11.57"/>
        <x:s v="36.40.12.00"/>
        <x:s v="36.40.13.00"/>
        <x:s v="36.40.14.10"/>
        <x:s v="36.40.14.30"/>
        <x:s v="36.40.14.50"/>
        <x:s v="36.40.14.63"/>
        <x:s v="36.40.14.65"/>
        <x:s v="36.40.14.80"/>
        <x:s v="36.40.14.90"/>
        <x:s v="36.40.15.30"/>
        <x:s v="36.40.15.50"/>
        <x:s v="36.50.11.00"/>
        <x:s v="36.50.12.30"/>
        <x:s v="36.50.12.53"/>
        <x:s v="36.50.12.55"/>
        <x:s v="36.50.12.59"/>
        <x:s v="36.50.13.30"/>
        <x:s v="36.50.13.50"/>
        <x:s v="36.50.20.30"/>
        <x:s v="36.50.20.55"/>
        <x:s v="36.50.20.59"/>
        <x:s v="36.50.20.93"/>
        <x:s v="36.50.20.95"/>
        <x:s v="36.50.20.99"/>
        <x:s v="36.50.31.30"/>
        <x:s v="36.50.31.50"/>
        <x:s v="36.50.32.50"/>
        <x:s v="36.50.32.90"/>
        <x:s v="36.50.33.10"/>
        <x:s v="36.50.33.30"/>
        <x:s v="36.50.33.43"/>
        <x:s v="36.50.33.49"/>
        <x:s v="36.50.33.50"/>
        <x:s v="36.50.33.63"/>
        <x:s v="36.50.33.65"/>
        <x:s v="36.50.33.67"/>
        <x:s v="36.50.33.73"/>
        <x:s v="36.50.33.75"/>
        <x:s v="36.50.33.79"/>
        <x:s v="36.50.41.00"/>
        <x:s v="36.50.42.00"/>
        <x:s v="36.50.43.10"/>
        <x:s v="36.50.43.30"/>
        <x:s v="36.50.43.55"/>
        <x:s v="36.50.43.59"/>
        <x:s v="36.61.10.30"/>
        <x:s v="36.61.10.50"/>
        <x:s v="36.61.10.90"/>
        <x:s v="36.62.11.10"/>
        <x:s v="36.62.11.30"/>
        <x:s v="36.62.11.50"/>
        <x:s v="36.62.11.90"/>
        <x:s v="36.62.12.10"/>
        <x:s v="36.62.12.35"/>
        <x:s v="36.62.12.37"/>
        <x:s v="36.62.12.50"/>
        <x:s v="36.62.12.70"/>
        <x:s v="36.62.13.30"/>
        <x:s v="36.62.13.50"/>
        <x:s v="36.62.13.70"/>
        <x:s v="36.63.10.00"/>
        <x:s v="36.63.21.13"/>
        <x:s v="36.63.21.15"/>
        <x:s v="36.63.21.17"/>
        <x:s v="36.63.21.19"/>
        <x:s v="36.63.21.30"/>
        <x:s v="36.63.21.50"/>
        <x:s v="36.63.22.30"/>
        <x:s v="36.63.22.55"/>
        <x:s v="36.63.22.59"/>
        <x:s v="36.63.23.10"/>
        <x:s v="36.63.23.35"/>
        <x:s v="36.63.23.39"/>
        <x:s v="36.63.23.53"/>
        <x:s v="36.63.23.55"/>
        <x:s v="36.63.24.10"/>
        <x:s v="36.63.24.30"/>
        <x:s v="36.63.24.50"/>
        <x:s v="36.63.25.10"/>
        <x:s v="36.63.25.30"/>
        <x:s v="36.63.25.50"/>
        <x:s v="36.63.25.70"/>
        <x:s v="36.63.31.30"/>
        <x:s v="36.63.31.50"/>
        <x:s v="36.63.32.00"/>
        <x:s v="36.63.33.33"/>
        <x:s v="36.63.33.35"/>
        <x:s v="36.63.33.37"/>
        <x:s v="36.63.33.39"/>
        <x:s v="36.63.33.50"/>
        <x:s v="36.63.34.30"/>
        <x:s v="36.63.34.50"/>
        <x:s v="36.63.40.00"/>
        <x:s v="36.63.50.30"/>
        <x:s v="36.63.50.50"/>
        <x:s v="36.63.61.10"/>
        <x:s v="36.63.61.30"/>
        <x:s v="36.63.61.50"/>
        <x:s v="36.63.61.70"/>
        <x:s v="36.63.62.10"/>
        <x:s v="36.63.62.30"/>
        <x:s v="36.63.63.00"/>
        <x:s v="36.63.64.00"/>
        <x:s v="36.63.71.30"/>
        <x:s v="36.63.71.50"/>
        <x:s v="36.63.72.30"/>
        <x:s v="36.63.72.50"/>
        <x:s v="36.63.73.15"/>
        <x:s v="36.63.73.19"/>
        <x:s v="36.63.73.30"/>
        <x:s v="36.63.73.50"/>
        <x:s v="36.63.73.70"/>
        <x:s v="36.63.74.00"/>
        <x:s v="36.63.75.00"/>
        <x:s v="36.63.76.50"/>
        <x:s v="36.63.76.90"/>
        <x:s v="36.63.77.10"/>
        <x:s v="36.63.77.20"/>
        <x:s v="36.63.77.30"/>
        <x:s v="36.63.77.40"/>
        <x:s v="36.63.77.50"/>
        <x:s v="36.63.77.70"/>
        <x:s v="36.63.77.90"/>
      </x:sharedItems>
    </x:cacheField>
    <x:cacheField name="Product">
      <x:sharedItems count="4489">
        <x:s v="13.10.10.30 Non-agglomerated iron ores and concentrates (excluding roasted iron..... (kg)"/>
        <x:s v="13.10.10.50 Agglomerated iron ores and concentrates (excluding roasted iron pyrites)..... (kg)"/>
        <x:s v="13.20.11.00 Copper ores and concentrates (kg)"/>
        <x:s v="13.20.12.00 Nickel ores and concentrates (kg)"/>
        <x:s v="13.20.13.00 Aluminium ores and concentrates (kg)"/>
        <x:s v="13.20.14.00 Precious metal ores and concentrates (kg)"/>
        <x:s v="13.20.15.30 Tin ores and concentrates (kg)"/>
        <x:s v="13.20.15.50 Lead ores and concentrates (kg)"/>
        <x:s v="13.20.15.70 Zinc ores and concentrates (kg)"/>
        <x:s v="13.20.16.30 Tungsten ores and concentrates (kg)"/>
        <x:s v="13.20.16.50 Manganese ores and concentrates (kg)"/>
        <x:s v="13.20.16.90 Non-ferrous metal ores and concentrates (including of cobalt, chromium,..... (kg)"/>
        <x:s v="14.11.11.33 Marble and travertine,  crude or roughly trimmed (kg)"/>
        <x:s v="14.11.11.35 Marble and travertine merely cut into rectangular or square blocks..... (kg)"/>
        <x:s v="14.11.11.37 Marble and travertine merely cut into rectangular or square blocks.....&gt; 25 cm (kg)"/>
        <x:s v="14.11.11.50 Ecaussine and other calcareous monumental or building stone of an..... (kg)"/>
        <x:s v="14.11.12.33 Granite crude or roughly trimmed (kg)"/>
        <x:s v="14.11.12.35 Granite merely cut into rectangular (including square) blocks or..... (kg)"/>
        <x:s v="14.11.12.37 Granite merely cut into rectangular (including square) blocks or.....&gt; 25 cm (kg)"/>
        <x:s v="14.11.12.53 Sandstone crude or roughly trimmed (kg)"/>
        <x:s v="14.11.12.56 Sandstone simply cut into rectangular (including square) blocks or..... (kg)"/>
        <x:s v="14.11.12.90 Porphyry, basalt and other monumental/building stone, crude, roughly..... (kg)"/>
        <x:s v="14.12.10.30 Gypsum and anhydrite (kg)"/>
        <x:s v="14.12.10.50 Limestone flux, limestone and other calcareous stone used for the..... (kg)"/>
        <x:s v="14.12.20.10 Chalk (kg)"/>
        <x:s v="14.12.20.30 Dolomite,  roughly trimmed or merely cut into rectangular or square..... (kg)"/>
        <x:s v="14.12.20.50 Calcined and sintered dolomite, crude,  roughly trimmed or merely..... (kg)"/>
        <x:s v="14.12.20.70 Agglomerated dolomite (including tarred dolomite) (kg)"/>
        <x:s v="14.13.10.00 Slate, crude,  roughly trimmed or merely cut into rectangular or..... (kg)"/>
        <x:s v="14.21.11.50 Silica sands (quartz sands or industrial sands) (kg)"/>
        <x:s v="14.21.11.90 Construction sands such as clayey sands; kaolinic sands; felspathic..... (kg)"/>
        <x:s v="14.21.12.10 Gravel; pebbles; shingle and flint of a kind used for concrete aggregates;..... (kg)"/>
        <x:s v="14.21.12.30 Crushed stone of a kind used for concrete aggregates; for roadstone..... (kg)"/>
        <x:s v="14.21.12.50 Granules; chippings and powder of marble (kg)"/>
        <x:s v="14.21.12.90 Granules; chippings and powder of travertine; Ecaussine; granite;..... (kg)"/>
        <x:s v="14.21.13.30 Slag for construction use (kg)"/>
        <x:s v="14.21.13.50 Pre-coated aggregates (kg)"/>
        <x:s v="14.22.11.40 Kaolin (kg)"/>
        <x:s v="14.22.11.60 Kaolinitic clays (ball and plastic clays) (kg)"/>
        <x:s v="14.22.12.10 Bentonite (sodium and calcium smectite); attapulgite and sepiolite..... (kg)"/>
        <x:s v="14.22.12.30 Fireclay (kg)"/>
        <x:s v="14.22.12.50 Common clays and shales for construction use (including for bricks,..... (kg)"/>
        <x:s v="14.22.12.70 Andalusite, kyanite, sillimanite and mullite (kg)"/>
        <x:s v="14.22.12.90 Chamotte: calcined refractory clay (kg)"/>
        <x:s v="14.30.11.30 Natural calcium phosphates; natural aluminium calcium phosphates..... (kg)"/>
        <x:s v="14.30.11.50 Carnallite; sylvite and other crude natural potassium salts as mineral..... (kg K2O)"/>
        <x:s v="14.30.12.30 Unroasted iron pyrites (kg)"/>
        <x:s v="14.30.12.50 Crude or unrefined sulphur (including recovered sulphur) (kg)"/>
        <x:s v="14.30.13.13 Natural barium sulphate (barytes) (kg)"/>
        <x:s v="14.30.13.15 Natural barium carbonate (witherite) (excluding barium oxide) (kg)"/>
        <x:s v="14.30.13.55 Natural sodium borates and concentrates thereof (excluding borates..... (kg)"/>
        <x:s v="14.30.13.59 Natural borates (excluding sodium) and concentrates thereof and natural..... (kg)"/>
        <x:s v="14.30.13.73 Fluorspar containing by weight &lt;= 97% of calcium fluoride (kg)"/>
        <x:s v="14.30.13.75 Fluorspar containing by weight &gt; 97% of calcium fluoride (kg)"/>
        <x:s v="14.30.13.83 Kieserite; epsomite (natural magnesium sulphates) (kg)"/>
        <x:s v="14.30.13.89 Other mineral substances, n.e.c. (kg)"/>
        <x:s v="14.40.10.00 Salt (sodium chloride); rock salt; sea salt; salt from brine; salt..... (kg)"/>
        <x:s v="14.50.10.00 Natural bitumen and natural asphalt; asphaltites and asphaltic rocks..... (kg)"/>
        <x:s v="14.50.21.50 Unsorted diamonds and non-industrial diamonds unworked or simply..... (c/k)"/>
        <x:s v="14.50.21.90 Precious or semi-precious stones,  unworked or simply sawn or roughly..... (c/k)"/>
        <x:s v="14.50.22.50 Pumice; emery; natural corundum; natural garnet and other natural..... (kg)"/>
        <x:s v="14.50.22.70 Industrial diamonds,  unworked or simply sawn, cleaved or bruted (c/k)"/>
        <x:s v="14.50.23.13 Natural graphite (kg)"/>
        <x:s v="14.50.23.15 Quartz and quartzites for industrial use (excluding natural quartz..... (kg)"/>
        <x:s v="14.50.23.20 Diatomite (including siliceous earth and moler earth, kieselguhr..... (kg)"/>
        <x:s v="14.50.23.33 Magnesite; natural magnesium carbonate (kg)"/>
        <x:s v="14.50.23.35 Magnesia whether from natural magnesium carbonate or from seawater..... (kg)"/>
        <x:s v="14.50.23.40 Asbestos (kg)"/>
        <x:s v="14.50.23.53 Mica; crude; sheets and splittings; powder and waste (kg)"/>
        <x:s v="14.50.23.55 Talc (including steatite and chlorite) (kg)"/>
        <x:s v="14.50.23.63 Feldspar and other feldspathic materials (kg)"/>
        <x:s v="14.50.23.65 Leucite; nepheline and nepheline syenite (kg)"/>
        <x:s v="14.50.23.70 Vermiculite and perlite (unexpanded) (kg)"/>
        <x:s v="14.50.23.80 Slag, and ash including seaweed ash (excluding granulated slag, ash..... (kg)"/>
        <x:s v="15.11.11.40 Fresh or chilled carcases; half-carcases and quarters with bone in;..... (kg)"/>
        <x:s v="15.11.11.90 Fresh or chilled cuts of beef and veal (kg)"/>
        <x:s v="15.11.12.00 Frozen carcases; half-carcases; quarters and cuts of beef and veal..... (kg)"/>
        <x:s v="15.11.13.30 Fresh or chilled carcases and half-carcases of pig meat (including..... (kg)"/>
        <x:s v="15.11.13.50 Fresh or chilled hams; shoulders and cuts thereof with bone in; of..... (kg)"/>
        <x:s v="15.11.13.90 Fresh or chilled pig meat (including fresh meat packed with salt..... (kg)"/>
        <x:s v="15.11.14.30 Frozen carcases and half-carcases of pig meat (kg)"/>
        <x:s v="15.11.14.50 Frozen hams; shoulders and cuts with bone in of pig-meat (kg)"/>
        <x:s v="15.11.14.90 Frozen pig meat (excluding carcases and half-carcases, hams; shoulders..... (kg)"/>
        <x:s v="15.11.15.00 Fresh or chilled carcases; half-carcases and cuts of lamb or sheep..... (kg)"/>
        <x:s v="15.11.16.00 Frozen carcases; half-carcases and cuts of lamb or sheep (kg)"/>
        <x:s v="15.11.17.00 Fresh; chilled or frozen goat-meat (kg)"/>
        <x:s v="15.11.18.00 Fresh; chilled or frozen meat of horses; asses; mules and hinnies..... (kg)"/>
        <x:s v="15.11.19.00 Fresh chilled or frozen edible offal of bovine animals, swine, sheep,..... (kg)"/>
        <x:s v="15.11.21.00 Greasy wool not carded or combed (including fleece-washed wool) (excluding..... (kg)"/>
        <x:s v="15.11.24.00 Raw hides and skins of bovine or equine animals, whole (p/st)"/>
        <x:s v="15.11.25.00 Raw hides and skins of bovine or equine animals (excluding whole)..... (kg)"/>
        <x:s v="15.11.26.00 Skins of sheep or lambs (p/st)"/>
        <x:s v="15.11.27.00 Raw hides and skins of goats or kids but not tanned, fresh or preserved..... (p/st)"/>
        <x:s v="15.11.30.40 Pig fat free of lean meat; fresh; chilled; frozen; salted; in brine..... (kg)"/>
        <x:s v="15.11.30.60 Lard and other pig fat; rendered (kg)"/>
        <x:s v="15.11.30.70 Fats of bovine animals; sheep or goats; raw or rendered (kg)"/>
        <x:s v="15.11.40.30 Guts; bladders and stomachs of animals; whole or in pieces (excluding..... (kg)"/>
        <x:s v="15.11.40.90 Animal disposal; unfit for human consumption (excluding fish, guts;..... (kg)"/>
        <x:s v="15.12.11.13 Fresh or chilled whole chickens (kg)"/>
        <x:s v="15.12.11.15 Fresh or chilled whole turkeys (kg)"/>
        <x:s v="15.12.11.17 Fresh or chilled whole geese; ducks and guinea fowls (kg)"/>
        <x:s v="15.12.11.30 Fresh or chilled fatty livers of geese and ducks (kg)"/>
        <x:s v="15.12.11.53 Fresh or chilled cuts of chicken (kg)"/>
        <x:s v="15.12.11.55 Fresh or chilled cuts of turkey (kg)"/>
        <x:s v="15.12.11.57 Fresh or chilled cuts of geese; ducks and guinea fowls (kg)"/>
        <x:s v="15.12.11.70 Fresh or chilled poultry offal (excluding fatty livers of geese and..... (kg)"/>
        <x:s v="15.12.12.13 Frozen whole chickens (kg)"/>
        <x:s v="15.12.12.15 Frozen whole turkeys (kg)"/>
        <x:s v="15.12.12.17 Frozen whole geese; ducks and guinea fowls (kg)"/>
        <x:s v="15.12.12.53 Frozen cuts of chicken (kg)"/>
        <x:s v="15.12.12.55 Frozen cuts of turkey (kg)"/>
        <x:s v="15.12.12.57 Frozen cuts of ducks; geese and guinea fowls (kg)"/>
        <x:s v="15.12.12.71 Frozen poultry offal (excluding liver) (kg)"/>
        <x:s v="15.12.12.75 Frozen poultry livers (kg)"/>
        <x:s v="15.12.13.00 Fresh, chilled or frozen edible meat and offal (including rabbits..... (kg)"/>
        <x:s v="15.12.14.00 Fats of poultry (kg)"/>
        <x:s v="15.13.11.10 Hams; shoulders and cuts thereof with bone in of swine; salted; in..... (kg)"/>
        <x:s v="15.13.11.30 Bellies and cuts thereof of swine; salted; in brine; dried or smoked..... (kg)"/>
        <x:s v="15.13.11.50 Pig meat salted, in brine, dried or smoked (including bacon, 3/4..... (kg)"/>
        <x:s v="15.13.11.70 Beef and veal salted; in brine; dried or smoked (kg)"/>
        <x:s v="15.13.11.90 Meat salted; in brine; dried or smoked; edible flours and meals of..... (kg)"/>
        <x:s v="15.13.12.13 Sausages and similar products of liver (including pates and pastes..... (kg)"/>
        <x:s v="15.13.12.15 Sausages not of liver (kg)"/>
        <x:s v="15.13.12.23 Preparations of goose/duck liver including pates and pastes not in..... (kg)"/>
        <x:s v="15.13.12.25 Preparations of animal liver (including pates and pastes other than..... (kg)"/>
        <x:s v="15.13.12.33 Other turkey meat: prepared or preserved (kg)"/>
        <x:s v="15.13.12.35 Other poultry meat: prepared or preserved (kg)"/>
        <x:s v="15.13.12.43 Prepared or preserved hams and cuts thereof of swine (excluding salted;..... (kg)"/>
        <x:s v="15.13.12.45 Prepared or preserved shoulders and cuts thereof of swine (excluding..... (kg)"/>
        <x:s v="15.13.12.53 Prepared pork meals containing  20 % of meat/meat offal..... (kg)"/>
        <x:s v="15.13.12.59 Preparations of pork (including mixtures; fats of any kind or origin,..... (kg)"/>
        <x:s v="15.13.12.60 Preparations of beef and veal (kg)"/>
        <x:s v="15.13.12.70 Extracts and juices of meat; fish; crustaceans; molluscs or other..... (kg)"/>
        <x:s v="15.13.12.90 Other preparations of meat or offal, including blood (kg)"/>
        <x:s v="15.13.13.00 Flours; meals and pellets of meat or meat offal unfit for human consumption;..... (kg)"/>
        <x:s v="15.13.90.00 Cooking and other preparation services for the production of meat..... (-)"/>
        <x:s v="15.20.11.30 Fresh or chilled fish livers and roes (kg)"/>
        <x:s v="15.20.11.90 Fresh or chilled fish fillets and other fish meat without bones (kg)"/>
        <x:s v="15.20.12.10 Frozen whole salt water fish (kg)"/>
        <x:s v="15.20.12.30 Frozen whole fresh water fish (kg)"/>
        <x:s v="15.20.12.50 Frozen fish livers and roes (kg)"/>
        <x:s v="15.20.12.70 Frozen fish fillets (kg)"/>
        <x:s v="15.20.12.90 Frozen fish meat without bones (excluding fillets) (kg)"/>
        <x:s v="15.20.13.10 Flours; meals and pellets of fish; fit for human consumption; fish..... (kg)"/>
        <x:s v="15.20.13.30 Fish fillets; dried; salted or in brine; but not smoked (kg)"/>
        <x:s v="15.20.13.53 Smoked Pacific; Atlantic and Danube salmon (including fillets) (kg)"/>
        <x:s v="15.20.13.55 Smoked herrings (including fillets) (kg)"/>
        <x:s v="15.20.13.59 Smoked fish (including fillets) (excluding Pacific; Atlantic and..... (kg)"/>
        <x:s v="15.20.13.70 Dried fish; whether or not salted; fish; salted but not dried; fish..... (kg)"/>
        <x:s v="15.20.14.11 Prepared or preserved salmon whole or in pieces; but not minced (including..... (kg)"/>
        <x:s v="15.20.14.12 Prepared or preserved herrings whole or in pieces; but not minced..... (kg)"/>
        <x:s v="15.20.14.13 Prepared or preserved sardines, sardinella,brisling and sprats whole..... (kg)"/>
        <x:s v="15.20.14.14 Prepared or preserved tuna; skipjack and bonito whole or in pieces;..... (kg)"/>
        <x:s v="15.20.14.15 Prepared or preserved mackerel whole or in pieces; but not minced..... (kg)"/>
        <x:s v="15.20.14.16 Prepared or preserved anchovies whole or in pieces but not minced..... (kg)"/>
        <x:s v="15.20.14.17 Fish fillets in batter or breadcrumbs including fish fingers (kg)"/>
        <x:s v="15.20.14.19 Other prepared or preserved fish (excluding fishfingers) (kg)"/>
        <x:s v="15.20.14.30 Prepared or preserved fish (including sausages and pastes, homogenized,..... (kg)"/>
        <x:s v="15.20.14.51 Caviar (sturgeon roe) (kg)"/>
        <x:s v="15.20.14.59 Caviar substitutes (kg)"/>
        <x:s v="15.20.15.30 Frozen crustaceans; frozen flours; meals and pellets of crustaceans;..... (kg)"/>
        <x:s v="15.20.15.53 Scallops and mussels frozen; dried; salted or in brine (kg)"/>
        <x:s v="15.20.15.59 Aquatic invertebrates (excluding crustaceans and molluscs, frozen,..... (kg)"/>
        <x:s v="15.20.16.00 Prepared/preserved crustaceans, molluscs and other aquatic invertebrates..... (kg)"/>
        <x:s v="15.20.17.00 Flours; meals and pellets of fish or of crustaceans; molluscs or..... (kg)"/>
        <x:s v="15.20.18.00 Inedible fish products (including fish waste; excluding whalebone..... (kg)"/>
        <x:s v="15.31.11.00 Frozen potatoes, uncooked or cooked by steaming or boiling in water..... (kg)"/>
        <x:s v="15.31.12.10 Dried potatoes whether or not cut or sliced but not further prepared..... (kg)"/>
        <x:s v="15.31.12.30 Dried potatoes in the form of flour; meal; flakes; granules and pellets..... (kg)"/>
        <x:s v="15.31.12.50 Frozen potatoes; prepared or preserved (including potatoes cooked..... (kg)"/>
        <x:s v="15.31.12.70 Potatoes prepared or preserved in the form of flour; meal or flakes..... (kg)"/>
        <x:s v="15.31.12.90 Potatoes prepared or preserved (including crisps; excluding frozen,..... (kg)"/>
        <x:s v="15.32.10.13 Frozen unconcentrated orange juice (kg)"/>
        <x:s v="15.32.10.15 Unconcentrated orange juice (excluding frozen) (l)"/>
        <x:s v="15.32.10.21 Unconcentrated grapefruit juice (l)"/>
        <x:s v="15.32.10.22 Unconcentrated juice of any single citrus fruit (excluding orange..... (l)"/>
        <x:s v="15.32.10.23 Unconcentrated pineapple juice (l)"/>
        <x:s v="15.32.10.24 Tomato juice (l)"/>
        <x:s v="15.32.10.25 Unconcentrated grape juice (including grape must) (l)"/>
        <x:s v="15.32.10.26 Unconcentrated apple juice (l)"/>
        <x:s v="15.32.10.29 Unconcentrated juice of any single fruit/vegetable not fermented..... (l)"/>
        <x:s v="15.32.10.30 Mixtures of unconcentrated fruit and vegetable juices (l)"/>
        <x:s v="15.32.10.40 Concentrated fruit and vegetable juices (including mixtures of juices;..... (l)"/>
        <x:s v="15.33.11.00 Frozen vegetables and mixtures of vegetables; uncooked or cooked..... (kg)"/>
        <x:s v="15.33.12.00 Vegetables provisionally preserved; by sulphur dioxide gas; in brine;..... (kg)"/>
        <x:s v="15.33.13.30 Dried onions, whole, cut, sliced, broken or in powder, but not further..... (kg)"/>
        <x:s v="15.33.13.50 Dried mushrooms and truffles, whole, cut, sliced, broken or in powder,..... (kg)"/>
        <x:s v="15.33.13.90 Dried vegetables; other than potatoes; onions; mushrooms and truffles;..... (kg)"/>
        <x:s v="15.33.14.23 Preserved tomatoes; whole or in pieces (excluding by vinegar or acetic..... (kg)"/>
        <x:s v="15.33.14.25 Unconcentrated tomato puree and paste (kg)"/>
        <x:s v="15.33.14.27 Concentrated tomato puree and paste (kg)"/>
        <x:s v="15.33.14.30 Prepared or preserved mushrooms and truffles (excluding by vinegar..... (kg)"/>
        <x:s v="15.33.14.40 Frozen vegetables and mixtures of vegetables (including vegetable..... (kg)"/>
        <x:s v="15.33.14.61 Sauerkraut prepared or preserved otherwise than by vinegar or acetic..... (kg)"/>
        <x:s v="15.33.14.62 Prepared or preserved peas (excluding by vinegar or acetic acid,..... (kg)"/>
        <x:s v="15.33.14.63 Prepared or preserved shelled beans (excluding by vinegar or acetic..... (kg)"/>
        <x:s v="15.33.14.64 Prepared or preserved unshelled beans (excluding by vinegar or acetic..... (kg)"/>
        <x:s v="15.33.14.65 Prepared or preserved asparagus (excluding by vinegar or acetic acid,dried,..... (kg)"/>
        <x:s v="15.33.14.66 Prepared or preserved olives (excluding by vinegar or acetic acid,dried,..... (kg)"/>
        <x:s v="15.33.14.67 Prepared or preserved sweetcorn (excluding by vinegar or acetic acid,dried,..... (kg)"/>
        <x:s v="15.33.14.90 Vegetables and mixtures of vegetables, not frozen, n.e.c. (kg)"/>
        <x:s v="15.33.15.00 Vegetables, fruit,nuts and other edible parts of plants, prepared..... (kg)"/>
        <x:s v="15.33.21.00 Frozen fruit and nuts uncooked or cooked by steaming or boiling in..... (kg)"/>
        <x:s v="15.33.22.30 Citrus fruit jams; marmalades; jellies; purees or pastes; being cooked..... (kg)"/>
        <x:s v="15.33.22.90 Jams; marmalades; fruit jellies; fruit or nut purees and pastes;..... (kg)"/>
        <x:s v="15.33.23.30 Prepared or preserved groundnuts (including peanut butter; excluding..... (kg)"/>
        <x:s v="15.33.23.90 Prepared or preserved nuts; other than groundnuts; and other seeds..... (kg)"/>
        <x:s v="15.33.24.00 Fruit and nuts provisionally preserved; by sulphur dioxide gas; in..... (kg)"/>
        <x:s v="15.33.25.10 Dried grapes (kg)"/>
        <x:s v="15.33.25.20 Dried fruit; other than bananas; dates; figs; pineapples; avocados;..... (kg)"/>
        <x:s v="15.33.25.30 Peel of citrus fruit or melons; fresh; frozen; dried or provisionally..... (kg)"/>
        <x:s v="15.33.25.50 Fruit, prepared or preserved, n.e.c. (excluding Musli) (kg)"/>
        <x:s v="15.33.26.00 Apricot; peach and plum stones and kernels used for human consumption..... (kg)"/>
        <x:s v="15.33.30.00 Vegetable by-products and waste for animal consumption, n.e.c. (kg)"/>
        <x:s v="15.33.90.00 Cooking and other preparation services (concentration, etc.) for..... (-)"/>
        <x:s v="15.41.11.30 Lard stearin; lard oil; oleostearin; oleo-oil and tallow oil (excluding..... (kg)"/>
        <x:s v="15.41.11.50 Fats and oils and their fractions of fish or marine mammals (excluding..... (kg)"/>
        <x:s v="15.41.11.90 Other animal fats and oils and their fractions not chem. modified..... (kg)"/>
        <x:s v="15.41.12.10 Crude soya-bean oil and its fractions (excluding chemically modified)..... (kg)"/>
        <x:s v="15.41.12.20 Crude ground-nut oil and its fractions (excluding chemically modified)..... (kg)"/>
        <x:s v="15.41.12.30 Virgin olive oil and its fractions (excluding chemically modified)..... (kg)"/>
        <x:s v="15.41.12.40 Crude sunflower-seed and safflower oil and their fractions (excluding..... (kg)"/>
        <x:s v="15.41.12.50 Crude cotton-seed oil and its fractions (excluding chemically modified)..... (kg)"/>
        <x:s v="15.41.12.60 Crude rape; colza or mustard oil and their fractions (excluding chemically..... (kg)"/>
        <x:s v="15.41.13.10 Crude palm oil and its fractions (excluding chemically modified) (kg)"/>
        <x:s v="15.41.13.30 Crude coconut (copra) oil and its fractions (excluding chemically..... (kg)"/>
        <x:s v="15.41.13.50 Crude palm kernel or babassu oil and their fractions (excluding chemically..... (kg)"/>
        <x:s v="15.41.13.70 Crude linseed oil and its fractions (excluding chemically modified)..... (kg)"/>
        <x:s v="15.41.20.00 Cotton linters (kg)"/>
        <x:s v="15.41.31.30 Oilcake and other solid residues resulting from the extraction of..... (kg)"/>
        <x:s v="15.41.31.50 Oilcake and other solid residues resulting from the extraction of sunflower..... (kg)"/>
        <x:s v="15.41.31.70 Oilcake and other solid residues resulting from the extraction of rape..... (kg)"/>
        <x:s v="15.41.31.90 Oilcake and other solid residues from extraction of vegetable fats/oils..... (kg)"/>
        <x:s v="15.41.32.00 Flours and meals of oil seeds or oleaginous fruits (excluding of..... (kg)"/>
        <x:s v="15.42.11.10 Refined soya-bean oil and its fractions (excluding chemically modified)..... (kg)"/>
        <x:s v="15.42.11.20 Refined ground-nut oil and its fractions (excluding chemically modified)..... (kg)"/>
        <x:s v="15.42.11.31 Refined olive oil and its fractions (excluding chemically modified)..... (kg)"/>
        <x:s v="15.42.11.39 Oils and their fractions obtained solely from olives (including those..... (kg)"/>
        <x:s v="15.42.11.40 Refined sunflower-seed and safflower oil and their fractions (excluding..... (kg)"/>
        <x:s v="15.42.11.50 Refined cotton-seed oil and its fractions (excluding chemically modified)..... (kg)"/>
        <x:s v="15.42.11.60 Refined rape; colza or mustard oil and their fractions (excluding..... (kg)"/>
        <x:s v="15.42.11.70 Sesame oil and its fractions (including refined; excluding chemically..... (kg)"/>
        <x:s v="15.42.12.10 Refined palm oil and its fractions (excluding chemically modified)..... (kg)"/>
        <x:s v="15.42.12.20 Refined coconut (copra) oil and its fractions (excluding chemically..... (kg)"/>
        <x:s v="15.42.12.30 Refined palm kernel or babassu oil and their fractions (excluding..... (kg)"/>
        <x:s v="15.42.12.40 Refined linseed oil and its fractions (excluding chemically modified)..... (kg)"/>
        <x:s v="15.42.12.50 Castor oil and its fractions (including refined (excluding chemically..... (kg)"/>
        <x:s v="15.42.12.60 Tung oil and its fractions (excluding chemically modified) (kg)"/>
        <x:s v="15.42.12.80 Other fixed vegetable fats and fractions (excluding chemically modified),..... (kg)"/>
        <x:s v="15.42.13.30 Animal fats and oils and their fractions partly or wholly hydrogenated;..... (kg)"/>
        <x:s v="15.42.13.50 Vegetable fats and oils and their fractions partly or wholly hydrogenated;..... (kg)"/>
        <x:s v="15.42.20.30 Vegetable waxes (including refined) (excluding triglycerides) (kg)"/>
        <x:s v="15.42.20.50 Degras; residues resulting from the treatment of fatty substances..... (kg)"/>
        <x:s v="15.43.10.30 Margarine and reduced and low fat spreads (excluding liquid margarine)..... (kg)"/>
        <x:s v="15.43.10.50 Other edible preparations of fats and oils, including liquid margarine..... (kg)"/>
        <x:s v="15.51.11.33 Milk and cream of a fat content by weight of &lt;= 1%, not concentrated..... (kg)"/>
        <x:s v="15.51.11.37 Milk and cream of a fat content by weight of  2 l (kg)"/>
        <x:s v="15.51.11.42 Milk and cream of a fat content by weight of &gt; 1% but &lt;= 6%, not..... (kg)"/>
        <x:s v="15.51.11.48 Milk and cream of a fat content by weight of &gt; 1% but  2 l (kg)"/>
        <x:s v="15.51.12.10 Milk and cream of a fat content by weight of &gt; 6% but &lt;=  21%, not..... (kg)"/>
        <x:s v="15.51.12.20 Milk and cream of a fat content by weight of &gt; 6% but &lt;= 21%, not..... (kg)"/>
        <x:s v="15.51.12.30 Milk and cream of a fat content by weight of &gt; 21%, not concentrated..... (kg)"/>
        <x:s v="15.51.12.40 Milk and cream of a fat content by weight of &gt; 21%, not concentrated.....&gt; 2 l (kg)"/>
        <x:s v="15.51.20.33 Skimmed milk powder (milk and cream in solid forms, of a fat content..... (kg)"/>
        <x:s v="15.51.20.37 Skimmed milk powder (milk and cream in solid forms, of a fat content.....&gt;2.5 kg (kg)"/>
        <x:s v="15.51.20.63 Whole milk powder or full cream powder (milk and cream in solid forms,..... (kg)"/>
        <x:s v="15.51.20.67 Whole milk powder or full cream powder (milk and cream in solid forms,.....&gt;2.5 kg (kg)"/>
        <x:s v="15.51.30.30 Butter of a fat content by weight &lt;= 85% (kg)"/>
        <x:s v="15.51.30.50 Butter of a fat content by weight &gt; 85% and other fats and oils derived..... (kg)"/>
        <x:s v="15.51.30.70 Dairy spreads of a fat content by weight &lt; 80% (kg)"/>
        <x:s v="15.51.40.30 Unripened or uncured cheese (fresh cheese) (including whey cheese..... (kg)"/>
        <x:s v="15.51.40.50 Grated; powdered; blue-veined and other non-processed cheese (excluding..... (kg)"/>
        <x:s v="15.51.40.70 Processed cheese (excluding grated or powdered) (kg)"/>
        <x:s v="15.51.51.04 Condensed/evaporated milk; unsweetened (kg)"/>
        <x:s v="15.51.51.08 Condensed/evaporated milk; sweetened (kg)"/>
        <x:s v="15.51.52.41 Curdled milk, cream, yogurt and other fermented products (kg)"/>
        <x:s v="15.51.52.45 Flavoured liquid yoghurt or acidified milk (curdled milk; cream;..... (kg)"/>
        <x:s v="15.51.52.63 Buttermilk powder (kg)"/>
        <x:s v="15.51.52.65 Buttermilk (kg)"/>
        <x:s v="15.51.53.00 Casein and caseinates (kg)"/>
        <x:s v="15.51.54.00 Lactose and lactose syrup (including chemically pure lactose) (kg)"/>
        <x:s v="15.51.55.33 Whey and modified whey in powder; granules or other solid forms;..... (kg)"/>
        <x:s v="15.51.55.40 Whey and modified whey in liquid or paste forms; whether or not concentrated..... (kg)"/>
        <x:s v="15.51.55.90 Products consisting of natural milk constituents, n.e.c. (kg)"/>
        <x:s v="15.52.10.00 Ice cream and other edible ice (including sherbet  lollipops) (excluding..... (l)"/>
        <x:s v="15.61.10.00 Husked (brown) rice (kg)"/>
        <x:s v="15.61.21.00 Wheat or meslin flour (kg)"/>
        <x:s v="15.61.22.00 Cereal flours (excluding wheat or meslin) (kg)"/>
        <x:s v="15.61.23.00 Flour and meal of dried peas, beans, lentils, sago, manioc, arrowroot,..... (kg)"/>
        <x:s v="15.61.24.00 Mixes and doughs for the preparation of bread; cakes; pastry; crispbread;..... (kg)"/>
        <x:s v="15.61.31.33 Groats and meal of durum wheat (kg)"/>
        <x:s v="15.61.31.35 Groats and meal of common wheat and spelt (kg)"/>
        <x:s v="15.61.32.30 Groats and meal of oats; maize; rice; rye; barley and other cereals..... (kg)"/>
        <x:s v="15.61.32.40 Pellets of wheat (kg)"/>
        <x:s v="15.61.32.50 Pellets of oats; maize; rice; rye; barley and other cereals (excluding..... (kg)"/>
        <x:s v="15.61.33.33 Rolled; flaked; hulled; pearled; sliced or kibbled cereal grains..... (kg)"/>
        <x:s v="15.61.33.35 Germ of cereals; whole; rolled; flaked or ground (excluding rice)..... (kg)"/>
        <x:s v="15.61.33.51 Muesli type preparations based on unroasted cereal flakes (kg)"/>
        <x:s v="15.61.33.53 Other prepared foods obtained by the swelling or roasting of cereals..... (kg)"/>
        <x:s v="15.61.33.55 Cereals in grain form; precooked or otherwise prepared (excluding..... (kg)"/>
        <x:s v="15.61.40.30 Semi-milled or wholly milled (bleached) rice (including camolino..... (kg)"/>
        <x:s v="15.61.40.50 Broken rice (including enriched rice, parboiled rice) (kg)"/>
        <x:s v="15.61.50.10 Bran; sharps and other residues from the sifting; milling or other working of maize (kg)"/>
        <x:s v="15.61.50.30 Bran; sharps and other residues from the sifting; milling or other working of rice (kg)"/>
        <x:s v="15.61.50.50 Bran; sharps and other residues from the sifting; milling or other working of wheat (kg)"/>
        <x:s v="15.61.50.90 Bran; sharps and other residues from the sifting; milling or other working of cereals..... (kg)"/>
        <x:s v="15.62.10.30 Crude maize (corn) oil and its fractions (excluding chemically modified)..... (kg)"/>
        <x:s v="15.62.10.50 Refined maize (corn) oil and its fractions (excluding chemically..... (kg)"/>
        <x:s v="15.62.21.10 Glucose and glucose syrup (excluding with added flavouring or colouring..... (kg)"/>
        <x:s v="15.62.21.20 Chemically pure fructose in solid form; fructose and fructose syrup,..... (kg)"/>
        <x:s v="15.62.21.30 Maltodextrine and maltodextine syrup (excluding with added flavouring..... (kg)"/>
        <x:s v="15.62.21.40 Caramel, on a sugar base (kg)"/>
        <x:s v="15.62.21.50 Caramel, on a starch base (kg)"/>
        <x:s v="15.62.21.90 Chemically pure maltose; artificial honey (kg)"/>
        <x:s v="15.62.22.11 Wheat starch (kg)"/>
        <x:s v="15.62.22.13 Maize (corn) starch (kg)"/>
        <x:s v="15.62.22.15 Potato starch (kg)"/>
        <x:s v="15.62.22.19 Starches (including rice; manioc; arrowroot and sago palm pith) (excluding..... (kg)"/>
        <x:s v="15.62.22.30 Inulin (kg)"/>
        <x:s v="15.62.22.50 Wheat gluten (excluding wheat gluten prepared for use as a glue or..... (kg)"/>
        <x:s v="15.62.22.70 Dextrins and other modified starches (including ester/etherified,..... (kg)"/>
        <x:s v="15.62.23.00 Tapioca and substitutes therefor prepared from starch; in the form..... (kg)"/>
        <x:s v="15.62.30.00 Residues of starch manufacture and similar residues (kg)"/>
        <x:s v="15.71.10.10 Premixtures for farm animal feeds (kg)"/>
        <x:s v="15.71.10.33 Preparations used for farm animal feeding (excluding premixtures): pigs (kg)"/>
        <x:s v="15.71.10.35 Preparations used for farm animal feeding (excluding premixtures): cattle (kg)"/>
        <x:s v="15.71.10.37 Preparations used for farm animal feeding (excluding premixtures): poultry (kg)"/>
        <x:s v="15.71.10.39 Preparations used for farm animal feeding (excluding premixtures): n.e.c. (kg)"/>
        <x:s v="15.72.10.30 Dog or cat food, p.r.s. (kg)"/>
        <x:s v="15.72.10.60 Preparations used for feeding pets (excluding preparations for cats..... (kg)"/>
        <x:s v="15.81.11.00 Fresh bread containing by weight in the dry matter state &lt;= 5% of..... (kg)"/>
        <x:s v="15.81.12.00 Cake and pastry products; other baker's wares with added sweetening..... (kg)"/>
        <x:s v="15.82.11.30 Crispbread (kg)"/>
        <x:s v="15.82.11.50 Rusks; toasted bread and similar toasted products (kg)"/>
        <x:s v="15.82.12.30 Gingerbread and the like (kg)"/>
        <x:s v="15.82.12.53 Sweet biscuits; waffles and wafers completely or partially coated..... (kg)"/>
        <x:s v="15.82.12.55 Sweet biscuits (including sandwich biscuits; excluding those completely..... (kg)"/>
        <x:s v="15.82.12.59 Waffles and wafers (including salted) (excluding those completely..... (kg)"/>
        <x:s v="15.82.13.10 Matzos (kg)"/>
        <x:s v="15.82.13.20 Communion wafers; empty cachets of a kind suitable for pharmaceutical..... (kg)"/>
        <x:s v="15.82.13.30 Waffles and wafers with a water content &gt; 10% by weight of the finished..... (kg)"/>
        <x:s v="15.82.13.40 Biscuits (excluding those completely or partially coated or covered..... (kg)"/>
        <x:s v="15.82.13.50 Savoury or salted extruded or expanded products (kg)"/>
        <x:s v="15.82.13.90 Bakers' wares, no added sweetening (including crepes, pancakes, quiche,..... (kg)"/>
        <x:s v="15.83.11.00 Raw cane and beet sugar in solid form; not containing added flavouring..... (kg)"/>
        <x:s v="15.83.12.30 Refined white cane or beet sugar in solid form (kg)"/>
        <x:s v="15.83.12.90 Refined cane or beet sugar in a solid form (excluding white sugar)..... (kg)"/>
        <x:s v="15.83.13.30 Refined cane or beet sugar containing added flavouring or colouring..... (kg)"/>
        <x:s v="15.83.13.50 Maple sugar and maple syrup; not containing added flavouring or colouring..... (kg)"/>
        <x:s v="15.83.14.30 Cane molasses (kg)"/>
        <x:s v="15.83.14.50 Molasses obtained from the extraction or refining of sugar (excluding..... (kg)"/>
        <x:s v="15.83.20.00 Beet-pulp; bagasse and other sugar manufacturing waste (including..... (kg)"/>
        <x:s v="15.84.11.00 Cocoa paste (excluding containing added sugar or other sweetening..... (kg)"/>
        <x:s v="15.84.12.00 Cocoa butter; fat and oil (kg)"/>
        <x:s v="15.84.13.00 Cocoa powder (excluding containing added sugar or other sweetening..... (kg)"/>
        <x:s v="15.84.14.00 Cocoa powder containing added sugar or other sweetening matter (kg)"/>
        <x:s v="15.84.21.33 Chocolate etc. containing cocoa, blocks, slabs, bars &gt; 2 kg, &gt; 31%..... (kg)"/>
        <x:s v="15.84.21.35 Chocolate etc. containing cocoa, blocks, slabs, bars &gt; 2 kg, &gt; 25%..... (kg)"/>
        <x:s v="15.84.21.37 Chocolate etc. containing cocoa, blocks, slabs, bars &gt; 2 kg, &gt; 18%..... (kg)"/>
        <x:s v="15.84.21.50 Chocolate milk crumb containing 18% or more by weight of cocoa butter..... (kg)"/>
        <x:s v="15.84.21.70 Chocolate flavour coating containing 18% or more by weight of cocoa..... (kg)"/>
        <x:s v="15.84.21.90 Food preparations containing 18% or more by weight of cocoa butter..... (kg)"/>
        <x:s v="15.84.22.33 Filled chocolate blocks; slabs or bars consisting of a centre (including..... (kg)"/>
        <x:s v="15.84.22.35 Chocolate blocks; slabs or bars with added cereal; fruit or nuts..... (kg)"/>
        <x:s v="15.84.22.39 Chocolate blocks; slabs or bars (excluding filled with added cereal;..... (kg)"/>
        <x:s v="15.84.22.43 Chocolates containing alcohol (excluding in blocks; slabs or bars)..... (kg)"/>
        <x:s v="15.84.22.45 Chocolates (excluding those containing alcohol, in blocks; slabs..... (kg)"/>
        <x:s v="15.84.22.53 Filled chocolate confectionery (excluding in blocks; slabs or bars,..... (kg)"/>
        <x:s v="15.84.22.55 Chocolate confectionery (excluding filled, in blocks; slabs or bars,..... (kg)"/>
        <x:s v="15.84.22.60 Sugar confectionery and substitutes therefor made from sugar substitution..... (kg)"/>
        <x:s v="15.84.22.70 Chocolate spreads (kg)"/>
        <x:s v="15.84.22.80 Preparations containing cocoa for making beverages (kg)"/>
        <x:s v="15.84.22.90 Food products with cocoa (excluding cocoa paste, butter, powder,..... (kg)"/>
        <x:s v="15.84.23.10 Chewing gum (kg)"/>
        <x:s v="15.84.23.20 Liquorice cakes; blocks; sticks and pastilles containing &gt; 10% by..... (kg)"/>
        <x:s v="15.84.23.30 White chocolate (kg)"/>
        <x:s v="15.84.23.53 Sugar confectionery pastes in immediate packings of a net content..... (kg)"/>
        <x:s v="15.84.23.55 Throat pastilles and cough drops consisting essentially of sugars..... (kg)"/>
        <x:s v="15.84.23.63 Sugar coated (panned) goods (including sugar almonds) (kg)"/>
        <x:s v="15.84.23.65 Gums; fruit jellies and fruit pastes in the form of sugar confectionery..... (kg)"/>
        <x:s v="15.84.23.73 Boiled sweets (kg)"/>
        <x:s v="15.84.23.75 Toffees; caramels and similar sweets (kg)"/>
        <x:s v="15.84.23.83 Compressed tablets of sugar confectionery (including cachous) (kg)"/>
        <x:s v="15.84.23.90 Sugar confectionery, n.e.c. (kg)"/>
        <x:s v="15.84.24.00 Drained glace or crystallised fruit, nuts, fruit-peel and other parts..... (kg)"/>
        <x:s v="15.85.11.30 Uncooked pasta; containing eggs (excluding stuffed or otherwise prepared)..... (kg)"/>
        <x:s v="15.85.11.50 Uncooked pasta (excluding containing eggs, stuffed or otherwise prepared)..... (kg)"/>
        <x:s v="15.85.12.33 Cooked or uncooked pasta stuffed with meat; fish; cheese or other..... (kg)"/>
        <x:s v="15.85.12.35 Dried; undried and frozen pasta and pasta products (including prepared..... (kg)"/>
        <x:s v="15.85.12.50 Cooked or otherwise prepared couscous (including put up with meat;..... (kg)"/>
        <x:s v="15.86.11.30 Decaffeinated coffee, not roasted (kg)"/>
        <x:s v="15.86.11.50 Roasted coffee, not decaffeinated (kg)"/>
        <x:s v="15.86.11.70 Roasted decaffeinated coffee (kg)"/>
        <x:s v="15.86.12.10 Coffee substitutes containing coffee (kg)"/>
        <x:s v="15.86.12.30 Extracts,  essences and concentrates of coffee in solid form (including..... (kg)"/>
        <x:s v="15.86.12.50 Extracts, essences and concentrates of coffee in liquid form; preparations..... (kg)"/>
        <x:s v="15.86.12.70 Roasted chicory and other roasted coffee substitutes; and extracts;..... (kg)"/>
        <x:s v="15.86.13.00 Tea in immediate packings of a content &lt;= 3 kg (kg)"/>
        <x:s v="15.86.14.00 Extracts; essences and concentrates of tea or mate; and preparations..... (kg)"/>
        <x:s v="15.87.11.30 Vinegar and substitutes for vinegar made from wine (l)"/>
        <x:s v="15.87.11.90 Vinegar and substitutes for vinegar (excluding made from wine) (l)"/>
        <x:s v="15.87.12.10 Soya sauce (kg)"/>
        <x:s v="15.87.12.30 Tomato ketchup and other tomato sauces (kg)"/>
        <x:s v="15.87.12.53 Mustard flour and meal (kg)"/>
        <x:s v="15.87.12.55 Prepared mustard (kg)"/>
        <x:s v="15.87.12.70 Sauces and preparations therefor, mixed condiments and mixed seasonings..... (kg)"/>
        <x:s v="15.88.10.10 Homogenized preparations of meat; meat offal or blood (excluding..... (kg)"/>
        <x:s v="15.88.10.30 Homogenized vegetables (excluding frozen preserved by vinegar or..... (kg)"/>
        <x:s v="15.88.10.50 Homogenized preparations of jams; fruit jellies; marmalades; fruit..... (kg)"/>
        <x:s v="15.88.10.60 Homogenized composite food preparations for infant food or dietetic..... (kg)"/>
        <x:s v="15.88.10.70 Food preparations for infants; p.r.s. (excluding homogenized composite..... (kg)"/>
        <x:s v="15.89.11.00 Soups and broths and preparations therefor (kg)"/>
        <x:s v="15.89.12.30 Egg products; fresh; dried; cooked by steaming or by boiling in water;..... (kg)"/>
        <x:s v="15.89.12.50 Egg albumin (kg)"/>
        <x:s v="15.89.13.33 Dried bakers' yeast (kg)"/>
        <x:s v="15.89.13.35 Liquid or pressed bakers' yeast (kg)"/>
        <x:s v="15.89.13.39 Active yeast (excluding bakers' yeast) (kg)"/>
        <x:s v="15.89.13.50 Inactive yeasts and other dead single-cell micro-organisms (kg)"/>
        <x:s v="15.89.13.70 Prepared baking powders (kg)"/>
        <x:s v="15.89.14.31 Malt extract (kg)"/>
        <x:s v="15.89.14.39 Food preparations of flour, meal, starch, etc. (kg)"/>
        <x:s v="15.89.14.91 Protein concentrates and flavoured or coloured sugar syrups (kg)"/>
        <x:s v="15.89.14.99 Cheese fondues and other food preparations n.e.c. (kg)"/>
        <x:s v="15.91.10.20 Spirits obtained from distilled grape wine or grape marc (important:..... (l alc 100%)"/>
        <x:s v="15.91.10.30 Whisky (important: excluding alcohol duty) (l alc 100%)"/>
        <x:s v="15.91.10.40 Rum and tafia (important: excluding alcohol duty) (l alc 100%)"/>
        <x:s v="15.91.10.50 Gin and Geneva (important: excluding alcohol duty) (l alc 100%)"/>
        <x:s v="15.91.10.63 Vodka of an alcoholic strength by volume of &lt;= 45.4% (important:..... (l alc 100%)"/>
        <x:s v="15.91.10.65 Spirits distilled from fruit (excluding liqueurs; gin; Geneva; grape..... (l alc 100%)"/>
        <x:s v="15.91.10.70 Pure alcohols (important: excluding alcohol duty) (l alc 100%)"/>
        <x:s v="15.91.10.80 Spirits, liqueurs and other spirituous beverages (excluding spirits..... (l alc 100%)"/>
        <x:s v="15.92.11.00 Undenatured ethyl alcohol of an alcoholic strength by volume &gt;= 80%..... (l)"/>
        <x:s v="15.92.12.00 Denatured ethyl alcohol and other denatured spirits; of any strength..... (l)"/>
        <x:s v="15.93.11.30 Champagne (important: excluding alcohol duty) (l)"/>
        <x:s v="15.93.11.93 Sparkling wine from fresh grapes,of an actual alcoholic strength..... (l)"/>
        <x:s v="15.93.11.95 Sparkling wine from fresh grapes, of an actual alcoholic strength..... (l)"/>
        <x:s v="15.93.12.11 White wine in specified regions (v.q.p.r.d.) (l)"/>
        <x:s v="15.93.12.13 White wine (other), not v.q.p.r.d. (l)"/>
        <x:s v="15.93.12.15 Wine/grape must with fermentation prevented or arrested by the addition..... (l)"/>
        <x:s v="15.93.12.17 Quality wine/grape must with fermentation prevented or arrested by..... (l)"/>
        <x:s v="15.93.12.19 Wine and grape must with fermentation prevented or arrested by the..... (l)"/>
        <x:s v="15.93.12.30 Port, Madeira, Sherry and other &gt; 15% alcohol (l)"/>
        <x:s v="15.93.12.53 Grape must in fermentation or with fermentation arrested (excluding..... (l)"/>
        <x:s v="15.93.12.59 Grape must (excluding in fermentation or with fermentation arrested..... (l)"/>
        <x:s v="15.94.10.00 Fermented beverages and mixtures thereof (including with non-alcoholic..... (l)"/>
        <x:s v="15.95.10.00 Vermouth and other wine of fresh grapes flavoured with plants or..... (l)"/>
        <x:s v="15.96.10.00 Beer made from malt (excluding non-alcoholic beer, beer containing..... (l)"/>
        <x:s v="15.96.20.00 Brewing or distilling dregs and waste (excluding alcohol duty) (kg)"/>
        <x:s v="15.97.10.30 Malt, not roasted (excluding alcohol duty) (kg)"/>
        <x:s v="15.97.10.50 Roasted malt (excluding alcohol duty,products which have undergone..... (kg)"/>
        <x:s v="15.98.11.30 Mineral waters and aerated waters, unsweetened (l)"/>
        <x:s v="15.98.11.50 Unsweetened and non flavoured waters; ice and snow (excluding mineral..... (l)"/>
        <x:s v="15.98.12.30 Waters, with added sugar; other sweetening matter or flavoured, i.e...... (l)"/>
        <x:s v="15.98.12.50 Non-alcoholic beverages not containing milk fat (excluding sweetened..... (l)"/>
        <x:s v="15.98.12.70 Non-alcoholic beverages containing milk fat (l)"/>
        <x:s v="16.00.11.30 Cigars, cheroots and cigarillos containing tobacco or mixtures of..... (p/st)"/>
        <x:s v="16.00.11.50 Cigarettes containing tobacco or mixtures of tobacco and tobacco..... (p/st)"/>
        <x:s v="16.00.11.70 Cigars; cheroots; cigarillos and cigarettes containing only tobacco..... (kg)"/>
        <x:s v="16.00.12.30 Smoking tobacco (excluding tobacco duty) (kg)"/>
        <x:s v="16.00.12.90 Manufactured tobacco, extracts and essences, other homogenised or..... (kg)"/>
        <x:s v="17.10.10.00 Wool grease and fatty substances derived therefrom, including lanolin..... (kg)"/>
        <x:s v="17.10.20.11 Raw silk (not thrown) (kg)"/>
        <x:s v="17.10.20.19 Silk waste, carded or combed (kg)"/>
        <x:s v="17.10.20.21 Clean scoured wool, not carded or combed nor carbonised (kg)"/>
        <x:s v="17.10.20.23 Carbonised wool, not carded or combed (kg)"/>
        <x:s v="17.10.20.25 Noils of wool or fine animal hair (kg)"/>
        <x:s v="17.10.20.27 Wool or animal hair, carded or combed (including wool tops) (kg)"/>
        <x:s v="17.10.20.30 Cotton, carded or combed (kg)"/>
        <x:s v="17.10.20.40 Flax broken, scutched, hackled or otherwise processed but not spun;..... (kg)"/>
        <x:s v="17.10.20.50 Vegetable bast fibres (excluding flax), processed but not spun (including..... (kg)"/>
        <x:s v="17.10.30.30 Synthetic staple fibres, carded, combed or otherwise processed for..... (kg)"/>
        <x:s v="17.10.30.50 Artificial staple fibres, carded, combed or otherwise processed for..... (kg)"/>
        <x:s v="17.10.41.50 Silk yarn, n.p.r.s. (excluding spun from silk waste) (kg)"/>
        <x:s v="17.10.41.90 Yarn spun from silk waste, n.p.r.s. (kg)"/>
        <x:s v="17.10.42.30 Yarn of carded wool or fine hair, n.p.r.s. (kg)"/>
        <x:s v="17.10.42.50 Yarn of combed wool or fine animal hair, n.p.r.s. (kg)"/>
        <x:s v="17.10.43.32 Yarn of uncombed cotton, n.p.r.s., for woven fabrics (excluding for..... (kg)"/>
        <x:s v="17.10.43.33 Yarn of uncombed cotton, n.p.r.s., for knitted fabrics and hosiery..... (kg)"/>
        <x:s v="17.10.43.35 Yarn of uncombed cotton, n.p.r.s., for other uses (including carpets..... (kg)"/>
        <x:s v="17.10.43.52 Yarn of combed cotton, n.p.r.s., for woven fabrics (excluding for..... (kg)"/>
        <x:s v="17.10.43.53 Yarn of combed cotton, n.p.r.s., for knitted fabrics and hosiery (kg)"/>
        <x:s v="17.10.43.55 Yarn of combed cotton, n.p.r.s., for other uses (including carpets..... (kg)"/>
        <x:s v="17.10.44.00 Flax yarn, n.p.r.s. (kg)"/>
        <x:s v="17.10.45.10 Silk yarn and silk waste yarn, p.r.s.; silk-worm gut (kg)"/>
        <x:s v="17.10.45.30 Yarn of wool or fine animal hair, p.r.s. (kg)"/>
        <x:s v="17.10.45.53 Cotton sewing thread, n.p.r.s. (kg)"/>
        <x:s v="17.10.45.55 Cotton sewing thread, p.r.s. (kg)"/>
        <x:s v="17.10.45.57 Cotton yarn, p.r.s. (excluding sewing thread) (kg)"/>
        <x:s v="17.10.45.70 Flax yarn, p.r.s. (kg)"/>
        <x:s v="17.10.46.00 Yarn of vegetable or bast fibres (excluding flax); paper yarn (kg)"/>
        <x:s v="17.10.51.30 Multiple or cabled synthetic filament yarn, n.p.r.s. (kg)"/>
        <x:s v="17.10.51.50 Multiple or cabled yarn of artificial filaments, n.p.r.s. (excluding..... (kg)"/>
        <x:s v="17.10.52.30 Yarn (other than sewing thread) containing 85 % or more by weight..... (kg)"/>
        <x:s v="17.10.52.50 Yarn of polyester staple fibres, mixed with artificial fibres, n.p.r.s...... (kg)"/>
        <x:s v="17.10.52.70 Yarn of synthetic staple fibres, mixed with cotton, n.p.r.s. (kg)"/>
        <x:s v="17.10.52.90 Other yarns, of synthetic staple fibres, n.e.c., n.p.r.s. (kg)"/>
        <x:s v="17.10.53.30 Yarn containing &lt; 85% by weight of synthetic staple fibres mixed..... (kg)"/>
        <x:s v="17.10.53.50 Yarn containing &lt; 85% by weight of synthetic staple fibres,mixed..... (kg)"/>
        <x:s v="17.10.54.00 Yarn of artifical staple fibres, n.p.r.s. (kg)"/>
        <x:s v="17.10.55.13 Sewing thread of man-made filaments, n.p.r.s. (kg)"/>
        <x:s v="17.10.55.15 Sewing thread of man-made filaments, p.r.s. (kg)"/>
        <x:s v="17.10.55.30 Man-made filament yarn, p.r.s. (excluding sewing thread) (kg)"/>
        <x:s v="17.10.55.53 Sewing thread of man-made staple fibres, n.p.r.s. (kg)"/>
        <x:s v="17.10.55.55 Sewing thread of man-made staple fibres, p.r.s. (kg)"/>
        <x:s v="17.10.55.70 Yarn of man-made staple fibres, p.r.s. (excluding sewing thread) (kg)"/>
        <x:s v="17.20.10.10 Woven fabrics of silk or silk waste (m2)"/>
        <x:s v="17.20.10.20 Woven fabrics of carded wool or carded fine hair (m2)"/>
        <x:s v="17.20.10.30 Woven fabrics of combed wool or combed fine hair; woven fabrics of..... (m2)"/>
        <x:s v="17.20.10.40 Woven fabrics of flax,&gt;= 85% by weight of flax (m2)"/>
        <x:s v="17.20.10.70 Woven fabrics of jute or of other textile bast fibres (excluding..... (m2)"/>
        <x:s v="17.20.10.80 Woven fabrics of flax, &lt; 85% by weight of flax (m2)"/>
        <x:s v="17.20.10.90 Woven fabrics of true hemp,ramie or other vegetable textile fibres..... (m2)"/>
        <x:s v="17.20.20.14 Woven fabrics of cotton, not of yarns of different colours, weighing.....clothing (m2)"/>
        <x:s v="17.20.20.17 Woven fabrics of cotton, not of yarns of different colours, weighing.....household..... (m2)"/>
        <x:s v="17.20.20.19 Woven fabrics of cotton, not of yarns of different colours, weighing.....industrial..... (m2)"/>
        <x:s v="17.20.20.20 Woven fabrics of cotton weighing &lt;= 100 g/m2, for medical gauzes,..... (m2)"/>
        <x:s v="17.20.20.31 Woven fabrics of cotton of yarns of different colours, weighing &lt;=..... (m2)"/>
        <x:s v="17.20.20.42 Woven fabrics of cotton, not of yarns of different colours, weighing..... (m2)"/>
        <x:s v="17.20.20.44 Woven fabrics of cotton, not of yarns of different colours, weighing.....textiles (m2)"/>
        <x:s v="17.20.20.49 Woven fabrics of cotton, not of yarns of different colours, weighing.....industrial uses (m2)"/>
        <x:s v="17.20.20.60 Woven fabrics of denim cotton weighing &gt; 200 g/m2 (including denim..... (m2)"/>
        <x:s v="17.20.20.72 Woven fabrics of cotton of yarns of different colours, for other..... (m2)"/>
        <x:s v="17.20.20.74 Woven fabrics of cotton of yarns of different colours, for household..... (m2)"/>
        <x:s v="17.20.20.79 Woven fabrics of cotton of yarns of different colours, for technical..... (m2)"/>
        <x:s v="17.20.31.30 Woven fabrics of man-made filament yarns obtained from high tenacity..... (m2)"/>
        <x:s v="17.20.31.50 Woven fabrics of synthetic filament yarns (excluding those obtained..... (m2)"/>
        <x:s v="17.20.31.70 Woven fabrics of artificial filament yarns (excluding those obtained..... (m2)"/>
        <x:s v="17.20.32.10 Woven fabrics of synthetic staple fibres, containing 85 % or more..... (m2)"/>
        <x:s v="17.20.32.20 Woven fabrics of synthetic staple fibres, containing less than 85%..... (m2)"/>
        <x:s v="17.20.32.30 Woven fabrics of synthetic staple fibres, containing less than 85%.....colours (m2)"/>
        <x:s v="17.20.32.40 Woven fabrics of synthetic staple fibres mixed mainly or solely with..... (m2)"/>
        <x:s v="17.20.32.50 Woven fabrics of synthetic staple fibres mixed mainly or solely with combed..... (m2)"/>
        <x:s v="17.20.32.90 Woven fabrics of synthetic staple fibres mixed other than with wool,..... (m2)"/>
        <x:s v="17.20.33.30 Woven fabrics of artificial staple fibres, not of yarns of different..... (m2)"/>
        <x:s v="17.20.33.50 Woven fabrics of artificial staple fibres, of yarns of different..... (m2)"/>
        <x:s v="17.20.40.10 Warp and weft pile fabrics; chenille fabrics (excluding terry towelling..... (m2)"/>
        <x:s v="17.20.40.33 Terry towelling and similar woven terry fabrics of cotton (m2)"/>
        <x:s v="17.20.40.35 Terry towelling and similar woven terry fabrics (excluding of cotton)..... (m2)"/>
        <x:s v="17.20.40.50 Tufted textile fabrics (excluding tufted carpets and other textile..... (m2)"/>
        <x:s v="17.20.40.70 Gauze (excluding medical gauze, narrow woven fabrics) (m2)"/>
        <x:s v="17.20.40.90 Woven fabrics of glass fibre (including narrow fabrics, glass wool)..... (kg)"/>
        <x:s v="17.30.10.10 Dyeing of fibres (-)"/>
        <x:s v="17.30.10.21 Dyeing of silk yarn (-)"/>
        <x:s v="17.30.10.22 Dyeing of yarns of wool, fine or coarse animal hair and horsehair..... (-)"/>
        <x:s v="17.30.10.23 Dyeing of cotton yarn (excluding sewing thread) (-)"/>
        <x:s v="17.30.10.24 Dyeing of flax, jute, other textile bast fibres, vegetable textile..... (-)"/>
        <x:s v="17.30.10.25 Dyeing of thread of synthetic filaments (excluding sewing thread)..... (-)"/>
        <x:s v="17.30.10.26 Dyeing of thread of artificial filaments (excluding sewing thread)..... (-)"/>
        <x:s v="17.30.10.27 Dyeing of yarn of synthetic staple fibres (excluding sewing thread)..... (-)"/>
        <x:s v="17.30.10.28 Dyeing of yarn of artificial staple fibres (excluding sewing thread)..... (-)"/>
        <x:s v="17.30.21.10 Bleaching of woven fabrics of silk (-)"/>
        <x:s v="17.30.21.20 Bleaching of woven fabrics of wool, fine or coarse animal hair or..... (-)"/>
        <x:s v="17.30.21.30 Bleaching of woven fabrics of cotton containing 85% or more by weight..... (-)"/>
        <x:s v="17.30.21.40 Bleaching of woven fabrics of flax, jute, other textile bast fibres,..... (-)"/>
        <x:s v="17.30.21.50 Bleaching of woven fabrics of synthetic filament yarn or of synthetic..... (-)"/>
        <x:s v="17.30.21.60 Bleaching of woven fabrics of artificial filament yarn or of artificial..... (-)"/>
        <x:s v="17.30.21.70 Bleaching of woven pile fabrics and chenille fabrics (excluding terry..... (-)"/>
        <x:s v="17.30.21.80 Bleaching of terry towelling and similar terry fabrics (excluding..... (-)"/>
        <x:s v="17.30.21.90 Bleaching of knitted or crocheted fabrics (-)"/>
        <x:s v="17.30.22.10 Dyeing of woven fabrics of silk or of silk waste (-)"/>
        <x:s v="17.30.22.20 Dyeing of woven fabrics of wool, fine or coarse animal hair or horsehair..... (-)"/>
        <x:s v="17.30.22.30 Dyeing of woven fabrics of cotton containing &gt;= 85% by weight of..... (-)"/>
        <x:s v="17.30.22.40 Dyeing of woven fabrics of flax, jute, other textile bast fibres,..... (-)"/>
        <x:s v="17.30.22.50 Dyeing of woven fabrics of synthetic filament yarn or of synthetic..... (-)"/>
        <x:s v="17.30.22.60 Dyeing of woven fabrics of artificial filament yarn or of artificial..... (-)"/>
        <x:s v="17.30.22.70 Dyeing of woven pile fabrics and chenille fabrics (excluding terry..... (-)"/>
        <x:s v="17.30.22.80 Dyeing of terry towelling and similar terry fabrics (excluding tufted..... (-)"/>
        <x:s v="17.30.22.90 Dyeing of knitted or crocheted fabrics and nonwovens (-)"/>
        <x:s v="17.30.30.10 Printing of woven fabrics of silk (-)"/>
        <x:s v="17.30.30.20 Printing of woven fabrics of wool, fine or coarse animal hair or..... (-)"/>
        <x:s v="17.30.30.30 Printing of woven fabrics of cotton containing &gt;= 85% by weight of..... (-)"/>
        <x:s v="17.30.30.40 Printing of woven fabrics of flax, jute, other textile bast fibres,..... (-)"/>
        <x:s v="17.30.30.50 Printing of woven fabrics of synthetic filament yarn or of synthetic..... (-)"/>
        <x:s v="17.30.30.60 Printing of woven fabrics of artificial filament yarn or of artificial..... (-)"/>
        <x:s v="17.30.30.70 Printing of woven pile fabrics and chenille fabrics (excluding terry..... (-)"/>
        <x:s v="17.30.30.80 Printing of terry towelling and similar terry fabrics (excluding..... (-)"/>
        <x:s v="17.30.30.90 Printing of knitted or crocheted fabrics and nonwovens (-)"/>
        <x:s v="17.30.40.10 Finishing of woven fabrics of silk (excluding bleaching, dyeing,..... (-)"/>
        <x:s v="17.30.40.20 Finishing of woven fabrics of wool, fine or coarse animal hair or..... (-)"/>
        <x:s v="17.30.40.30 Finishing of woven fabrics of cotton containing &gt;= 85% by weight..... (-)"/>
        <x:s v="17.30.40.40 Finishing of woven fabrics of flax, jute,other textile bast fibres,..... (-)"/>
        <x:s v="17.30.40.50 Finishing of woven fabrics of synthetic filament yarn or of synthetic..... (-)"/>
        <x:s v="17.30.40.60 Finishing of woven fabrics of artificial filament yarn or of artificial..... (-)"/>
        <x:s v="17.30.40.70 Finishing (excluding bleaching, dyeing, printing) of woven pile fabrics..... (-)"/>
        <x:s v="17.30.40.80 Finishing (excluding bleaching, dyeing, printing), of terry towelling..... (-)"/>
        <x:s v="17.30.40.90 Finishing of knitted or crocheted fabrics and nonwovens (excluding..... (-)"/>
        <x:s v="17.30.40.95 Finishing services of clothing (-)"/>
        <x:s v="17.40.11.30 Blankets and travelling rugs of wool or fine animal hair (excluding..... (p/st)"/>
        <x:s v="17.40.11.50 Blankets and travelling rugs of synthetic fibres (excluding electric..... (p/st)"/>
        <x:s v="17.40.11.90 Blankets (excluding electric blankets) and travelling rugs of textile..... (p/st)"/>
        <x:s v="17.40.12.30 Bed linen of knitted or crocheted textiles (kg)"/>
        <x:s v="17.40.12.53 Bed linen of cotton (excluding knitted or crocheted) (kg)"/>
        <x:s v="17.40.12.55 Bed linen of flax or ramie (excluding knitted or crocheted) (kg)"/>
        <x:s v="17.40.12.59 Bed linen of woven textiles (excluding of cotton, of flax or ramie)..... (kg)"/>
        <x:s v="17.40.12.70 Bed linen of nonwoven man-made fibres (excluding knitted or crocheted)..... (kg)"/>
        <x:s v="17.40.13.30 Table linen of knitted or crocheted textiles (kg)"/>
        <x:s v="17.40.13.53 Table linen of cotton (excluding knitted or crocheted) (kg)"/>
        <x:s v="17.40.13.55 Table linen of flax (excluding knitted or crocheted) (kg)"/>
        <x:s v="17.40.13.59 Table linen of woven man-made fibres and of other woven or nonwoven..... (kg)"/>
        <x:s v="17.40.13.70 Table linen of nonwoven man-made fibres (kg)"/>
        <x:s v="17.40.14.30 Toilet linen and kitchen linen,of terry towelling or similar terry..... (kg)"/>
        <x:s v="17.40.14.50 Woven toilet linen and kitchen linen, of textiles (excluding terry..... (kg)"/>
        <x:s v="17.40.14.70 Toilet linen and kitchen linen, of nonwoven man-made fibres (kg)"/>
        <x:s v="17.40.15.30 Curtains and interior blinds, curtain or bed valances, of knitted..... (m2)"/>
        <x:s v="17.40.15.50 Curtains and interior blinds, curtain or bed valances, of woven materials..... (m2)"/>
        <x:s v="17.40.15.70 Curtains and interior blinds, curtain or bed valances, of nonwoven..... (m2)"/>
        <x:s v="17.40.16.30 Hand-woven tapestries of the type Gobelins, Flanders, Aubusson, Beauvais,..... (-)"/>
        <x:s v="17.40.16.53 Bedspreads (excluding eiderdowns) (p/st)"/>
        <x:s v="17.40.16.59 Furnishing articles including furniture and cushion covers as well..... (-)"/>
        <x:s v="17.40.16.70 Sets of woven fabrics and yarns for making up into rugs, tapestries,..... (-)"/>
        <x:s v="17.40.21.30 Sacks and bags, of cotton, used for packing goods (kg)"/>
        <x:s v="17.40.21.50 Sacks and bags, of knitted or crocheted polyethylene or polypropylene..... (kg)"/>
        <x:s v="17.40.21.73 Sacks and bags, of polyethylene or polypropylene strip, weighing..... (kg)"/>
        <x:s v="17.40.21.75 Sacks and bags, of polyethylene or polypropylene strip,weighing &gt;..... (kg)"/>
        <x:s v="17.40.21.90 Sacks and bags, used for packing goods (excluding of cotton, polyethylene..... (kg)"/>
        <x:s v="17.40.22.10 Tarpaulins, awnings and sunblinds (excluding caravan awnings) (kg)"/>
        <x:s v="17.40.22.30 Tents (including caravan awnings) (kg)"/>
        <x:s v="17.40.22.50 Sails (kg)"/>
        <x:s v="17.40.22.70 Pneumatic mattresses and other camping goods (excluding caravan awnings,..... (kg)"/>
        <x:s v="17.40.23.00 Parachutes and rotochutes, parts and accessories (including dirigible..... (kg)"/>
        <x:s v="17.40.24.30 Sleeping bags (p/st)"/>
        <x:s v="17.40.24.93 Articles of bedding of feathers or down (including quilts and eiderdowns,..... (p/st)"/>
        <x:s v="17.40.24.99 Articles of bedding filled other than with feathers or down (including..... (p/st)"/>
        <x:s v="17.40.25.53 Floor-cloths, dish-cloths, dusters and similar cleaning cloths, of..... (kg)"/>
        <x:s v="17.40.25.57 Floor-cloths, dish-cloths, dusters and similar cleaning cloths (excluding..... (kg)"/>
        <x:s v="17.40.25.90 Floor-cloths, dish-cloths, dusters and similar cleaning cloths, knitted..... (kg)"/>
        <x:s v="17.40.90.00 Repair services of tarpaulins and camping equipment, and other made-up..... (-)"/>
        <x:s v="17.51.11.00 Knotted carpets and other knotted textile floor coverings (m2)"/>
        <x:s v="17.51.12.00 Woven carpets and other woven textile coverings (excluding tufted..... (m2)"/>
        <x:s v="17.51.13.00 Tufted carpets and other tufted textile floor coverings (m2)"/>
        <x:s v="17.51.14.30 Needlefelt carpets and other needlfelt textile floor coverings (excluding..... (m2)"/>
        <x:s v="17.51.14.90 Carpets and other textile floor coverings (excluding knotted, woven,..... (m2)"/>
        <x:s v="17.52.11.33 Twine, cordage, rope or cables, of sisal or other textile fibres..... (kg)"/>
        <x:s v="17.52.11.35 Twines of sisal measuring &lt;= 100,000 decitex (10 g/m) (excluding..... (kg)"/>
        <x:s v="17.52.11.53 Sisal binder or baler (agricultural) twines (kg)"/>
        <x:s v="17.52.11.55 Polyethylene or polypropylene binder or baler (agricultural) twines..... (kg)"/>
        <x:s v="17.52.11.60 Cordage, ropes or cables of polyethylene, polypropylene, nylon or..... (kg)"/>
        <x:s v="17.52.11.70 Twines of polyethylene or polypropylene, of nylon or other polyamides..... (kg)"/>
        <x:s v="17.52.11.90 Twines, cordage, rope and cables of textile materials (excluding..... (kg)"/>
        <x:s v="17.52.12.33 Made-up fishing nets from twine, cordage or rope of man-made fibres..... (kg)"/>
        <x:s v="17.52.12.35 Made-up fishing nets from yarn of man-made fibres (excluding fish..... (kg)"/>
        <x:s v="17.52.12.53 Made-up nets from twine, cable or rope of nylon or other polyamides..... (kg)"/>
        <x:s v="17.52.12.55 Made-up nets of nylon or other polyamides (excluding netting in the..... (kg)"/>
        <x:s v="17.52.12.59 Knotted netting of textile materials (excluding made-up fishing nets..... (kg)"/>
        <x:s v="17.52.12.80 Articles of twine, cordage, rope or cables (kg)"/>
        <x:s v="17.52.90.00 Repair services of nets and ropeworks (-)"/>
        <x:s v="17.53.10.10 Nonwovens of a weight &lt;= 25 g/m2 (including articles made from nonwovens)..... (kg)"/>
        <x:s v="17.53.10.20 Nonwovens of a weight of &gt; 25 g/m2 but &lt;= 70 g/m2 (including articles..... (kg)"/>
        <x:s v="17.53.10.30 Nonwovens of a weight of &gt; 70 g/m2 but &lt;= 150 g/m2 (including articles..... (kg)"/>
        <x:s v="17.53.10.50 Nonwovens of a weight of &gt; 150 g/m2 (including articles made from..... (kg)"/>
        <x:s v="17.53.10.70 Nonwovens, coated or covered (including articles made from nonwovens)..... (kg)"/>
        <x:s v="17.54.11.30 Narrow woven fabrics other than labels, badges and other similar..... (-)"/>
        <x:s v="17.54.11.50 Labels, badges and similar articles in textile materials (excluding..... (-)"/>
        <x:s v="17.54.11.70 Braids in the piece; tassels and pompons, ornamental trimmings (excluding..... (-)"/>
        <x:s v="17.54.12.30 Tulles and other net fabrics (excluding woven, knitted or crocheted)..... (-)"/>
        <x:s v="17.54.12.50 Machine-made lace in the piece, in strips or in motifs (-)"/>
        <x:s v="17.54.12.70 Hand-made lace in the piece, in strips or in motifs (-)"/>
        <x:s v="17.54.13.30 Embroidery (without visible ground) in the piece, in strips or in..... (-)"/>
        <x:s v="17.54.13.50 Cotton embroidery in the piece, in strips or in motifs (-)"/>
        <x:s v="17.54.13.70 Embroidery of textiles in the piece, in strips or in motifs (excluding..... (-)"/>
        <x:s v="17.54.20.00 Felt, whether or not impregnated, coated, covered or laminated, n.e.s...... (kg)"/>
        <x:s v="17.54.31.40 Sanitary towels and tampons, napkins and napkin liners for babies..... (kg)"/>
        <x:s v="17.54.31.60 Wadding; other articles of wadding (kg)"/>
        <x:s v="17.54.32.00 Rubber thread and cord, textile covered; textile yarn and strip impregnated,..... (kg)"/>
        <x:s v="17.54.33.00 Metallized yarn, strip and the like of man-made textile materials,..... (kg)"/>
        <x:s v="17.54.34.00 Woven fabrics of metal thread and woven fabrics of metallized yarn,..... (kg)"/>
        <x:s v="17.54.35.00 Gimped yarn and gimped strip and the like, of man-made textile materials..... (kg)"/>
        <x:s v="17.54.36.00 Tyre cord fabrics of high tenacity yarn, of nylon, other polyamides,..... (m2)"/>
        <x:s v="17.54.37.00 Textile fabrics, coated (m2)"/>
        <x:s v="17.54.38.30 Textile hosepiping and similar textile tubing, whether or not impregnated..... (kg)"/>
        <x:s v="17.54.38.50 Textile wicks, conveyer belts, textile tubing (including reinforced..... (kg)"/>
        <x:s v="17.54.38.70 Textile fabrics and felts, for paper-making machines or similar machines..... (kg)"/>
        <x:s v="17.54.39.00 Quilted textile products in the piece (excluding embroidery) (m2)"/>
        <x:s v="17.60.11.30 Long pile fabrics (kg)"/>
        <x:s v="17.60.11.50 Looped pile fabrics (kg)"/>
        <x:s v="17.60.11.70 Knitted or crocheted pile fabrics (excluding long or looped pile)..... (kg)"/>
        <x:s v="17.60.12.00 Knitted or crocheted fabrics (excluding pile fabrics) (kg)"/>
        <x:s v="17.71.10.33 Panty hose and tights, of knitted or crocheted synthetic fibres,.....&lt; 67 decitex (p/st)"/>
        <x:s v="17.71.10.35 Panty hose and tights, of knitted or crocheted synthetic fibres,..... (p/st)"/>
        <x:s v="17.71.10.37 Panty hose and tights, of textiles (excluding those of knitted or..... (p/st)"/>
        <x:s v="17.71.10.50 Women's full-length or knee-length knitted or crocheted hosiery,..... (pa)"/>
        <x:s v="17.71.10.90 Knitted or crocheted hosiery and footwear (including socks; excluding..... (pa)"/>
        <x:s v="17.72.10.31 Men's or boys' jerseys, pullovers, sweatshirts, waistcoats and cardigans, of wool..... (p/st)"/>
        <x:s v="17.72.10.32 Women's or girls' jerseys, pullovers, sweatshirts, waistcoats and cardigans, of wool..... (p/st)"/>
        <x:s v="17.72.10.33 Jerseys and pullovers, containing &gt;= 50% by weight of wool and weighing..... (p/st)"/>
        <x:s v="17.72.10.53 Lightweight fine knit roll, polo or turtle neck jumpers and pullovers,..... (p/st)"/>
        <x:s v="17.72.10.55 Lightweight fine knit roll, polo or turtle neck jumpers and pullovers, of man-made fibres (p/st)"/>
        <x:s v="17.72.10.61 Men's or boys' jerseys, pullovers, sweatshirts, waistcoats and cardigans, of cotton..... (p/st)"/>
        <x:s v="17.72.10.62 Women's or girls' jerseys, pullovers, sweatshirts, waistcoats and cardigans, of cotton..... (p/st)"/>
        <x:s v="17.72.10.71 Men's or boys' jerseys, pullovers, sweatshirts, waistcoats and cardigans,..... (p/st)"/>
        <x:s v="17.72.10.72 Women's or girls' jerseys, pullovers, sweatshirts, waistcoats and..... (p/st)"/>
        <x:s v="17.72.10.90 Jerseys, pullovers, sweatshirts, waistcoats and cardigans, of textile..... (p/st)"/>
        <x:s v="18.10.10.00 Articles of apparel of leather or of composition leather (including..... (p/st)"/>
        <x:s v="18.21.11.20 Men's or boys' ensembles, of cotton or man-made fibres, for industrial..... (p/st)"/>
        <x:s v="18.21.11.30 Men's or boys' jackets and blazers, of cotton or man-made fibres,..... (p/st)"/>
        <x:s v="18.21.12.40 Men's or boys' trousers and breeches, of cotton or man-made fibres,..... (p/st)"/>
        <x:s v="18.21.12.50 Men's or boys' bib and brace overalls, of cotton or man-made fibres,..... (p/st)"/>
        <x:s v="18.21.21.20 Women's or girls' ensembles, of cotton or man-made fibres, for industrial..... (p/st)"/>
        <x:s v="18.21.21.30 Women's or girls' jackets and blazers, of cotton or man-made fibres,..... (p/st)"/>
        <x:s v="18.21.22.40 Women's or girls' trousers and breeches, of cotton or man-made fibres,..... (p/st)"/>
        <x:s v="18.21.22.50 Women's or girls' bib and brace overalls, of cotton or man-made fibres,..... (p/st)"/>
        <x:s v="18.21.30.13 Men's or boys' other garments, of cotton or man-made fibres, for..... (p/st)"/>
        <x:s v="18.21.30.23 Women's or girls' other garments, of cotton or man-made fibres, for..... (p/st)"/>
        <x:s v="18.22.11.10 Men's or boys' overcoats, car-coats, capes, cloaks and similar articles,..... (p/st)"/>
        <x:s v="18.22.11.20 Men's or boys' anoraks, ski-jackets, wind-cheaters, wind-jackets..... (p/st)"/>
        <x:s v="18.22.12.30 Men's or boys' jackets and blazers, of knitted or crocheted textiles..... (p/st)"/>
        <x:s v="18.22.12.60 Men's or boys' suits and ensembles, of knitted or crocheted textiles..... (p/st)"/>
        <x:s v="18.22.12.70 Men's or boys' trousers, breeches, shorts, bib and brace overalls,..... (p/st)"/>
        <x:s v="18.22.13.10 Women's or girls' overcoats, car-coats, capes, cloaks and similar..... (p/st)"/>
        <x:s v="18.22.13.20 Women's or girls' anoraks, ski-jackets, wind-cheaters, wind-jackets..... (p/st)"/>
        <x:s v="18.22.14.30 Women's or girls' jackets and blazers, of knitted or crocheted textiles..... (p/st)"/>
        <x:s v="18.22.14.60 Women's or girls' suits and ensembles, of knitted or crocheted textiles..... (p/st)"/>
        <x:s v="18.22.14.70 Women's or girls' dresses, of knitted or crocheted textiles (p/st)"/>
        <x:s v="18.22.14.80 Women's or girls' skirts and divided skirts, of knitted or crocheted..... (p/st)"/>
        <x:s v="18.22.14.90 Women's or girls' trousers, breeches, shorts, bib and brace overalls,..... (p/st)"/>
        <x:s v="18.22.21.10 Men's or boys' raincoats (p/st)"/>
        <x:s v="18.22.21.20 Men's or boys' overcoats, car-coats, capes, etc. (p/st)"/>
        <x:s v="18.22.21.30 Men's or boys' anoraks, ski-jackets, wind-jackets and similar articles..... (p/st)"/>
        <x:s v="18.22.22.10 Men's or boys' suits (excluding knitted or crocheted) (p/st)"/>
        <x:s v="18.22.22.20 Men's or boys' ensembles (excluding knitted or crocheted) (p/st)"/>
        <x:s v="18.22.23.00 Men's or boys' jackets and blazers (excluding knitted or crocheted)..... (p/st)"/>
        <x:s v="18.22.24.42 Men's or boys' trousers and breeches, of denim (excluding for industrial..... (p/st)"/>
        <x:s v="18.22.24.44 Men's or boys' trousers, breeches and shorts, of wool or fine animal..... (p/st)"/>
        <x:s v="18.22.24.45 Men's or boys' trousers and breeches, of man-made fibres (excluding..... (p/st)"/>
        <x:s v="18.22.24.48 Men's or boys' trousers and breeches, of cotton (excluding denim,..... (p/st)"/>
        <x:s v="18.22.24.49 Men's or boys' trousers, breeches, shorts, bib and brace overalls..... (p/st)"/>
        <x:s v="18.22.24.55 Men's or boys' bib and brace overalls (excluding knitted or crocheted,..... (p/st)"/>
        <x:s v="18.22.24.60 Men's or boys' shorts, of cotton or man-made fibres (excluding knitted..... (p/st)"/>
        <x:s v="18.22.31.10 Woman's or girls' raincoats (p/st)"/>
        <x:s v="18.22.31.20 Woman's or girls' overcoats, etc. (p/st)"/>
        <x:s v="18.22.31.30 Women's or girls' anoraks, ski-jackets, wind-jackets and similar..... (p/st)"/>
        <x:s v="18.22.32.10 Women's or girls' suits (excluding knitted or crocheted) (p/st)"/>
        <x:s v="18.22.32.20 Women's or girls' ensembles (excluding knitted or crocheted) (p/st)"/>
        <x:s v="18.22.33.30 Women's or girls' jackets and blazers (excluding knitted or crocheted)..... (p/st)"/>
        <x:s v="18.22.34.70 Women's or girls' dresses (excluding knitted or crocheted) (p/st)"/>
        <x:s v="18.22.34.80 Women's or girls' skirts and divided skirts (excluding knitted or..... (p/st)"/>
        <x:s v="18.22.35.42 Women's or girls' trousers and breeches, of denim (excluding for..... (p/st)"/>
        <x:s v="18.22.35.48 Women's or girls' trousers and breeches, of cotton (excluding denim,..... (p/st)"/>
        <x:s v="18.22.35.49 Women's or girls' trousers and breeches (excluding wool or fine animal..... (p/st)"/>
        <x:s v="18.22.35.51 Women's or girls' bib and brace overalls, of cotton (excluding knitted..... (p/st)"/>
        <x:s v="18.22.35.61 Women's or girls' shorts, of cotton (excluding knitted and crocheted)..... (p/st)"/>
        <x:s v="18.22.35.63 Women's or girls' bib and brace overalls, of textiles (excluding..... (p/st)"/>
        <x:s v="18.22.35.65 Women's or girls' shorts, of man-made fibres (excluding knitted or..... (p/st)"/>
        <x:s v="18.22.35.69 Women's or girls' trousers, breeches,bib and brace overalls, of textiles..... (p/st)"/>
        <x:s v="18.23.11.10 Men's or boys' shirts and under-shirts, of knitted or crocheted textiles..... (p/st)"/>
        <x:s v="18.23.12.20 Men's or boys' underpants and briefs, of knitted or crocheted textiles..... (p/st)"/>
        <x:s v="18.23.12.30 Men's or boys' nightshirts and pyjamas, of knitted or crocheted textiles..... (p/st)"/>
        <x:s v="18.23.12.40 Men's or boys' dressing gowns, bathrobes and similar articles, of..... (p/st)"/>
        <x:s v="18.23.13.10 Women's or girls' blouses, shirts and shirt-blouses, of knitted or..... (p/st)"/>
        <x:s v="18.23.14.20 Women's or girls' briefs and panties, of knitted or crocheted textiles..... (p/st)"/>
        <x:s v="18.23.14.30 Women's or girls' nighties and pyjamas, of knitted or crocheted textiles..... (p/st)"/>
        <x:s v="18.23.14.40 Women's or girls' negligees, bathrobes, dressing gowns and similar..... (p/st)"/>
        <x:s v="18.23.14.50 Women's or girls' slips and petticoats, of knitted or crocheted textiles..... (p/st)"/>
        <x:s v="18.23.21.00 Men's or boys' shirts (excluding knitted or crocheted) (p/st)"/>
        <x:s v="18.23.22.20 Men's or boys' underpants and briefs (including boxer shorts) (excluding..... (p/st)"/>
        <x:s v="18.23.22.30 Men's or boys' nightshirts and pyjamas (excluding knitted or crocheted)..... (p/st)"/>
        <x:s v="18.23.22.40 Men's or boys' singlets, vests, bathrobes, dressing gowns and similar..... (p/st)"/>
        <x:s v="18.23.23.00 Women's or girls' blouses, shirts and shirt-blouses (excluding knitted..... (p/st)"/>
        <x:s v="18.23.24.30 Women's or girls' nightdresses and pyjamas (excluding knitted or..... (p/st)"/>
        <x:s v="18.23.24.50 Women's or girls' slips and petticoats (excluding knitted or crocheted)..... (p/st)"/>
        <x:s v="18.23.24.60 Women's or girls' singlets and other vests, briefs, panties, negliges,..... (p/st)"/>
        <x:s v="18.23.24.80 Women's or girls' negliges, bathrobes, dressing gowns, singlets,..... (p/st)"/>
        <x:s v="18.23.24.89 Women's or girls' singlets, vests, briefs, panties, negliges, bathrobes,..... (p/st)"/>
        <x:s v="18.23.25.30 Brassieres (p/st)"/>
        <x:s v="18.23.25.50 Girdles, panty-girdles and corselettes (including bodies with adjustable..... (p/st)"/>
        <x:s v="18.23.25.70 Braces, suspenders, garters and similar articles and parts thereof..... (-)"/>
        <x:s v="18.23.30.00 T-shirts, singles and vests, knitted or crocheted (p/st)"/>
        <x:s v="18.24.11.00 Babies' garments and clothing accessories, knitted or crocheted including..... (-)"/>
        <x:s v="18.24.12.10 Track-suits, of knitted or crocheted textiles (p/st)"/>
        <x:s v="18.24.12.30 Ski-suits, of knitted or crocheted textiles (p/st)"/>
        <x:s v="18.24.12.40 Men's or boys' swimwear, of knitted or crocheted textiles (p/st)"/>
        <x:s v="18.24.12.50 Women's or girls' swimwear, of knitted or crocheted textiles (p/st)"/>
        <x:s v="18.24.12.90 Other garments, knitted or crocheted (including bodies with a proper..... (kg)"/>
        <x:s v="18.24.13.00 Gloves, mittens and mitts, of knitted or crocheted textiles (pa)"/>
        <x:s v="18.24.14.30 Shawls, scarves, mufflers, mantillas, veils and the like,  of knitted..... (p/st)"/>
        <x:s v="18.24.14.50 Ties,bow ties and cravats, of knitted or crocheted textiles (p/st)"/>
        <x:s v="18.24.14.90 Clothing accessories and parts thereof, of knitted or crocheted textiles..... (-)"/>
        <x:s v="18.24.21.00 Babies' clothing and accessories, of textiles, not knitted or crocheted..... (-)"/>
        <x:s v="18.24.22.10 Other men's or boys' apparel n.e.c., including waistcoats, tracksuits..... (p/st)"/>
        <x:s v="18.24.22.20 Other women's or girls' apparel n.e.c., including waistcoats, tracksuits..... (p/st)"/>
        <x:s v="18.24.22.30 Ski-suits (excluding of knitted or crocheted textiles) (p/st)"/>
        <x:s v="18.24.22.40 Men's or boys' swimwear (excluding of knitted or crocheted textiles)..... (p/st)"/>
        <x:s v="18.24.22.50 Women's or girls' swimwear (excluding of knitted or crocheted textiles)..... (p/st)"/>
        <x:s v="18.24.23.10 Handkerchiefs (p/st)"/>
        <x:s v="18.24.23.33 Shawls, scarves, mufflers, mantillas, veils and the like (excluding..... (p/st)"/>
        <x:s v="18.24.23.38 Shawls,scarves, mufflers, mantillas, veils and the like, of silk..... (p/st)"/>
        <x:s v="18.24.23.53 Ties, bow ties and cravats (excluding articles of silk or silk waste,..... (p/st)"/>
        <x:s v="18.24.23.58 Ties, bow ties and cravats, of silk or silk waste (excluding knitted..... (p/st)"/>
        <x:s v="18.24.23.70 Gloves, mittens and mitts (excluding knitted or crocheted) (pa)"/>
        <x:s v="18.24.23.93 Clothing accessories of textiles (excluding shawls, scarves and mufflers,..... (-)"/>
        <x:s v="18.24.23.95 Parts of garments or of clothing accessories, of textiles (excluding..... (-)"/>
        <x:s v="18.24.31.73 Protective gloves, mittens and mitts for all trades, of leather or..... (pa)"/>
        <x:s v="18.24.31.75 Gloves, mittens and mitts, of leather or composition leather (excluding..... (pa)"/>
        <x:s v="18.24.31.80 Belts and bandoliers,of leather or composition leather (p/st)"/>
        <x:s v="18.24.31.90 Clothing accessories of leather or composition leather (excluding..... (-)"/>
        <x:s v="18.24.32.10 Garments made up of knitted or crocheted, coated, impregnated, covered,..... (-)"/>
        <x:s v="18.24.32.33 Garments made up of felt (excluding hats) (p/st)"/>
        <x:s v="18.24.32.35 Garments made up of other non-woven fabrics (p/st)"/>
        <x:s v="18.24.32.53 Garments of 6201.11 to 19, made up of fabrics of 5903, 5906 or 5907..... (p/st)"/>
        <x:s v="18.24.32.55 Garments of 6202.11 to 19, made up of fabrics of 5903, 5906 or 5907..... (p/st)"/>
        <x:s v="18.24.32.73 Men's or boys' garments, made up of fabrics of 5903, 5906 or 5907..... (p/st)"/>
        <x:s v="18.24.32.75 Women's or girls' garments, made up of fabrics of 5903, 5906 or 5907..... (p/st)"/>
        <x:s v="18.24.41.30 Hat-forms, hat bodies and hoods, plateaux and manchons of felt (including..... (p/st)"/>
        <x:s v="18.24.41.50 Hat-shapes, plaited or made by assembling strips of any material..... (p/st)"/>
        <x:s v="18.24.42.30 Felt hats and other felt headgear, made from hat bodies or hoods..... (p/st)"/>
        <x:s v="18.24.42.50 Hats and other headgear, plaited or made by assembling strips of..... (p/st)"/>
        <x:s v="18.24.42.70 Hats and other headgear, knitted or crocheted or made-up from lace,..... (p/st)"/>
        <x:s v="18.24.43.33 Hats and headgear, of furskin (p/st)"/>
        <x:s v="18.24.43.35 Hats and other headgear (excluding of felt, plaited or made-up from..... (p/st)"/>
        <x:s v="18.24.43.50 Head-bands, linings, covers, hat foundations, hat frames, peaks and..... (-)"/>
        <x:s v="18.30.11.30 Tanned or dressed whole furskins, not assembled, of rabbit, hare..... (p/st)"/>
        <x:s v="18.30.11.50 Tanned or dressed furskins or skins (excluding rabbit, hare or lamb)..... (-)"/>
        <x:s v="18.30.12.30 Articles of apparel and clothing accessories, of furskins (excluding..... (-)"/>
        <x:s v="18.30.12.90 Articles of furskin (excluding apparel, clothing accessories, hats..... (-)"/>
        <x:s v="18.30.13.00 Artificial fur and articles thereof (-)"/>
        <x:s v="19.10.11.00 Chamois leather and combination chamois leather (m2)"/>
        <x:s v="19.10.12.00 Patent leather; patent laminated leather and metallised leather (m2)"/>
        <x:s v="19.10.21.00 Leather, of bovine animals, without hair, whole (kg)"/>
        <x:s v="19.10.22.00 Leather, of bovine animals, without hair, not whole (kg)"/>
        <x:s v="19.10.23.00 Leather, of equine animals, without hair (kg)"/>
        <x:s v="19.10.31.30 Sheep or lamb skin leather without wool on; tanned but not further..... (kg)"/>
        <x:s v="19.10.31.50 Sheep or lamb skin leather without wool on; parchment-dressed or..... (m2)"/>
        <x:s v="19.10.32.30 Goat or kid skin leather without hair on; tanned or re-tanned but..... (kg)"/>
        <x:s v="19.10.32.50 Goat or kid skin leather without hair on; parchment-dressed or prepared..... (m2)"/>
        <x:s v="19.10.33.30 Leather of swine without hair on, tanned but not further prepared..... (kg)"/>
        <x:s v="19.10.33.50 Leather of swine without hair on; parchment-dressed or prepared after..... (m2)"/>
        <x:s v="19.10.41.30 Animal leather without hair on, tanned but not further prep. (excluding..... (kg)"/>
        <x:s v="19.10.41.50 Animal leather without hair on, parchment dressed/prepared after..... (m2)"/>
        <x:s v="19.10.42.00 Composition leather with a basis of leather or leather fibre; in..... (m2)"/>
        <x:s v="19.20.11.00 Saddlery and harness for any animal made from any material (including..... (-)"/>
        <x:s v="19.20.12.10 Trunks, suitcases, vanity-cases, briefcases, school satchels and..... (p/st)"/>
        <x:s v="19.20.12.20 Handbags of leather, composition leather, patent leather, plastic..... (p/st)"/>
        <x:s v="19.20.12.30 Articles normally carried in pocket or handbag (-)"/>
        <x:s v="19.20.12.50 Cases and containers, n.e.c. (-)"/>
        <x:s v="19.20.12.70 Travel sets for personal toilet; sewing; or shoe or clothes cleaning..... (p/st)"/>
        <x:s v="19.20.13.00 Watch straps, bands, bracelets and parts thereof (including of leather,composition..... (p/st)"/>
        <x:s v="19.20.14.30 Articles of leather or composition leather of a kind used in machinery..... (kg)"/>
        <x:s v="19.20.14.50 Articles of leather or of composition leather, n.e.c (-)"/>
        <x:s v="19.30.11.00 Waterproof footwear, with uppers in rubber or plastics (excluding..... (pa)"/>
        <x:s v="19.30.12.10 Sandals with rubber or plastic outer soles and uppers (including..... (pa)"/>
        <x:s v="19.30.12.31 Town footwear with rubber or plastic uppers (pa)"/>
        <x:s v="19.30.12.37 Slippers and other indoor footwear with rubber or plastic outer soles..... (pa)"/>
        <x:s v="19.30.13.51 Men's town footwear with leather uppers (including boots and shoes;..... (pa)"/>
        <x:s v="19.30.13.52 Women's town footwear with leather uppers (including boots and shoes;..... (pa)"/>
        <x:s v="19.30.13.53 Children's town footwear with leather uppers (including boots and..... (pa)"/>
        <x:s v="19.30.13.61 Men's sandals with leather uppers (including thong type sandals,..... (pa)"/>
        <x:s v="19.30.13.62 Women's sandals with leather uppers (including thong type sandals,..... (pa)"/>
        <x:s v="19.30.13.63 Children's sandals with leather uppers (including thong type sandals,..... (pa)"/>
        <x:s v="19.30.13.70 Slippers and other indoor footwear with rubber; plastic or leather..... (pa)"/>
        <x:s v="19.30.13.80 Footwear with wood; cork or other outer soles and leather uppers..... (pa)"/>
        <x:s v="19.30.14.44 Slippers and other indoor footwear (including dancing and bedroom..... (pa)"/>
        <x:s v="19.30.14.45 Footwear with rubber; plastic or leather outer soles and textile..... (pa)"/>
        <x:s v="19.30.14.48 Footwear with wood or cork outer soles and textile uppers (pa)"/>
        <x:s v="19.30.14.49 Footwear with textile uppers (excluding those with wood; cork; rubber;..... (pa)"/>
        <x:s v="19.30.21.10 Ski-boots; cross-country ski footwear and snowboard boots with rubber..... (pa)"/>
        <x:s v="19.30.21.50 Ski-boots; cross-country ski footwear and snowboard boots with leather..... (pa)"/>
        <x:s v="19.30.22.40 Sports footwear with rubber or plastic outer soles and textile uppers..... (pa)"/>
        <x:s v="19.30.23.10 Sports footwear with outer soles and uppers of rubber or plastic..... (pa)"/>
        <x:s v="19.30.23.50 Sports footwear with rubber; plastic or leather outer soles and leather..... (pa)"/>
        <x:s v="19.30.31.25 Waterproof footwear with rubber outer soles and uppers; and with..... (pa)"/>
        <x:s v="19.30.31.35 Waterproof footwear with rubber or plastic outer soles and plastic..... (pa)"/>
        <x:s v="19.30.31.40 Footwear, with a metal toe-cap, of rubber or plastics, upper rubber..... (pa)"/>
        <x:s v="19.30.31.50 Footwear with rubber; plastic or leather outer soles and leather..... (pa)"/>
        <x:s v="19.30.32.55 Sandals with leather outer soles and uppers; consisting of leather..... (pa)"/>
        <x:s v="19.30.32.57 Footwear with a wooden base and leather uppers (including clogs)..... (pa)"/>
        <x:s v="19.30.32.90 Footwear (excluding with leather or composition leather uppers, with..... (pa)"/>
        <x:s v="19.30.40.65 Leather uppers and parts thereof of footwear (excluding stiffeners)..... (-)"/>
        <x:s v="19.30.40.69 Uppers and parts thereof of footwear (excluding stiffeners, of leather)..... (-)"/>
        <x:s v="19.30.40.70 Rubber or plastic outer soles and heels (p/st)"/>
        <x:s v="19.30.40.91 Wooden parts of footwear (excluding uppers, stiffeners) (-)"/>
        <x:s v="19.30.40.99 Parts of footwear (excluding uppers) other materials (-)"/>
        <x:s v="20.10.10.10 Railway or tramway sleepers (cross-ties) of wood; not impregnated..... (m3)"/>
        <x:s v="20.10.10.32 Coniferous wood sawn or chipped lengthwise; sliced or peeled; of..... (m3)"/>
        <x:s v="20.10.10.34 Coniferous wood; sawn or chipped lengthwise; sliced or peeled; of..... (m3)"/>
        <x:s v="20.10.10.35 Spruce wood (Picea abies Karst.), fir wood (Abies alba Mill.) (m3)"/>
        <x:s v="20.10.10.37 Pine wood: Pinus sylvestris L. (m3)"/>
        <x:s v="20.10.10.39 Softwood sawn/chipped lengthwise, sliced/peeled and thickness &gt; 6..... (m3)"/>
        <x:s v="20.10.10.50 Wood; sawn or chipped lengthwise; sliced or peeled; of a thickness..... (m3)"/>
        <x:s v="20.10.10.71 Tropical wood; sawn or chipped lengthwise; sliced or peeled; end-jointed..... (m3)"/>
        <x:s v="20.10.10.77 Oak blocks; strips or friezes for parquet or wood block flooring;..... (m2)"/>
        <x:s v="20.10.21.10 Coniferous wood continuously shaped (kg)"/>
        <x:s v="20.10.21.53 Non-coniferous wood continuously shaped (excluding blocks; strips..... (kg)"/>
        <x:s v="20.10.21.55 Non-coniferous wood blocks; strips and friezes for parquet or wood..... (m2)"/>
        <x:s v="20.10.22.00 Wood wool; wood flour (kg)"/>
        <x:s v="20.10.23.03 Coniferous wood in chips or particles (kg)"/>
        <x:s v="20.10.23.05 Non-coniferous wood in chips or particles (kg)"/>
        <x:s v="20.10.31.16 Rough softwood poles, injected or otherwise impregnated with paint,..... (m3)"/>
        <x:s v="20.10.32.00 Railway or tramway sleepers (cross-ties) of impregnated wood (m3)"/>
        <x:s v="20.10.40.05 Sawdust (kg)"/>
        <x:s v="20.10.40.09 Wood waste and scrap (including agglomerated in logs; briquettes;..... (kg)"/>
        <x:s v="20.10.90.00 Treatment; impregnation and preservation of wood (including seasoning..... (-)"/>
        <x:s v="20.20.11.03 Plywood consisting solely of sheets of wood with each ply &lt;= 6mm..... (m3)"/>
        <x:s v="20.20.11.05 Plywood consisting solely of sheets of wood with each ply &lt;= 6 mm..... (m3)"/>
        <x:s v="20.20.11.09 Plywood consisting solely of sheets of wood with each ply &lt; or equal..... (m3)"/>
        <x:s v="20.20.12.33 Pywood,veneered panels and similar laminated wood of min. one outer..... (m3)"/>
        <x:s v="20.20.12.35 Other plywood, veneered panels, outer ply non-coniferous wood: block-,..... (m3)"/>
        <x:s v="20.20.12.39 Other plywood, veneered panels, at least 1 outer ply of non-coniferous..... (m3)"/>
        <x:s v="20.20.12.53 Other plywood, veneered panels, at least 1 layer of particle board..... (m3)"/>
        <x:s v="20.20.12.55 Other plywood, veneered panels, block-, lamin- battenboard (m3)"/>
        <x:s v="20.20.12.59 Other plywood, veneered panels and similar laminated wood (m3)"/>
        <x:s v="20.20.13.33 Particle board and similar board of wood unworked or sanded (excluding..... (m3)"/>
        <x:s v="20.20.13.35 Particule board and similar board of wood surfaced with decorative..... (m3)"/>
        <x:s v="20.20.13.37 Particle board and similar board of wood surfaced with melamine resin..... (m3)"/>
        <x:s v="20.20.13.39 Particule board and similar board of wood, others, including waferboard..... (m3)"/>
        <x:s v="20.20.13.50 Particle board and similar board of ligneous materials (excluding..... (m3)"/>
        <x:s v="20.20.14.13 Fibreboard of a density &gt; 0.8 g/cm3; not mechanically worked or surface..... (m2)"/>
        <x:s v="20.20.14.15 Fibreboard of a density &gt; 0.8 g/cm3 (excluding not mechanically worked..... (m2)"/>
        <x:s v="20.20.14.33 Fibreboard of a density &gt; 0.5 g/cm3 but &lt;= 0.8 g/cm3; not mechanically..... (m2)"/>
        <x:s v="20.20.14.35 Fibreboard of a density &gt; 0.5 g/cm3 but &lt;= 0.8 g/cm3 (excluding not..... (m2)"/>
        <x:s v="20.20.14.53 Fibreboard of a density &gt; 0.35 g/cm3 but &lt;= 0.5 g/cm3; not mechanically..... (m2)"/>
        <x:s v="20.20.14.55 Fibreboard of a density &gt; 0.35 g/cm3 but &lt;= 0.5 g/cm3 (excluding..... (m2)"/>
        <x:s v="20.20.14.73 Fibreboard of a density &lt;= 0.35 g/cm3; not mechanically worked or..... (m2)"/>
        <x:s v="20.20.14.75 Fibreboard of a density &lt;= 0.35 g/cm3 (excluding not mechanically..... (m2)"/>
        <x:s v="20.20.21.13 Veneer sheets,sheets for plywood and other wood sawn lengthwise,..... (m3)"/>
        <x:s v="20.20.21.18 Coniferous and tropical wood veneer sheets and sheets for plywood,..... (m3)"/>
        <x:s v="20.20.22.00 Densified wood; in blocks; plates; strips or profile shapes (m3)"/>
        <x:s v="20.30.11.10 Windows; French-windows and their frames of wood (p/st)"/>
        <x:s v="20.30.11.50 Doors and their frames and thresholds of wood (p/st)"/>
        <x:s v="20.30.12.15 Parquet panels of wood for mosaic floors (m2)"/>
        <x:s v="20.30.12.19 Parquet panels of wood (excluding those for mosaic floors) (m2)"/>
        <x:s v="20.30.12.30 Shuttering of wood for concrete constructional work (kg)"/>
        <x:s v="20.30.12.50 Shingles and shakes of wood (kg)"/>
        <x:s v="20.30.13.00 Builders' joinery and carpentry of wood excluding windows, french-windows..... (kg)"/>
        <x:s v="20.30.20.00 Prefabricated buildings of wood (-)"/>
        <x:s v="20.40.11.33 Flat pallets and pallet collars of wood (p/st)"/>
        <x:s v="20.40.11.35 Box pallets and load boards of wood (excluding flat pallets) (p/st)"/>
        <x:s v="20.40.12.13 Cases; boxes; crates; drums and similar packings of wood (excluding..... (kg)"/>
        <x:s v="20.40.12.15 Cable-drums of wood (kg)"/>
        <x:s v="20.40.12.50 Casks; barrels; vats; tubs; and coopers products and parts thereof..... (kg)"/>
        <x:s v="20.51.11.00 Tools; tool bodies and handles and broom or brush bodies and handles..... (kg)"/>
        <x:s v="20.51.12.00 Tableware and kitchenware of wood (kg)"/>
        <x:s v="20.51.13.00 Wood marquetry and inlaid wood; caskets/cases for jewellery, cutlery..... (-)"/>
        <x:s v="20.51.14.10 Wooden frames for paintings; photographs; mirrors or similar objects..... (m)"/>
        <x:s v="20.51.14.50 Other articles of wood (excluding pallet collars) (-)"/>
        <x:s v="20.52.11.30 Waste cork; crushed; granulated or ground cork (excluding natural..... (kg)"/>
        <x:s v="20.52.11.50 Natural cork; debacked or roughly squared; in rectangular or square..... (kg)"/>
        <x:s v="20.52.12.50 Corks and stoppers of natural cork (kg)"/>
        <x:s v="20.52.12.90 Articles of natural cork, others (kg)"/>
        <x:s v="20.52.13.30 Corks and stoppers; of agglomerated cork; for sparkling wine v.q.p.r.d...... (kg)"/>
        <x:s v="20.52.13.50 Corks and stoppers; of agglomerated cork; for wine (excluding for..... (kg)"/>
        <x:s v="20.52.13.70 Agglomerated cork - blocks, plates, sheets and strip,tiles of any..... (kg)"/>
        <x:s v="20.52.14.00 Other articles of agglomerated cork, n.e.c. (kg)"/>
        <x:s v="20.52.15.10 Plaits and similar products of plaiting materials whether or not..... (kg)"/>
        <x:s v="20.52.15.30 Mats; matting and screens of vegetable plaiting materials or plaits..... (kg)"/>
        <x:s v="20.52.15.55 Vegetable plaiting materials,plaits and similar products bound together..... (kg)"/>
        <x:s v="20.52.15.59 Non-vegetable plaiting materials; plaits and similar products; bound..... (kg)"/>
        <x:s v="20.52.15.70 Basketwork, wickerwork, other articles of vegetable materials (kg)"/>
        <x:s v="20.52.15.90 Articles of HS 4601 (excluding vegetable and of loofah) (kg)"/>
        <x:s v="21.11.11.00 Chemical wood pulp; dissolving grades (kg 90% sdt)"/>
        <x:s v="21.11.12.13 Unbleached coniferous chemical wood pulp; soda or sulphate (excluding..... (kg 90% sdt)"/>
        <x:s v="21.11.12.15 Semi-bleached or bleached coniferous chemical wood pulp; soda or..... (kg 90% sdt)"/>
        <x:s v="21.11.12.53 Unbleached non-coniferous chemical wood pulp; soda or sulphate (excluding..... (kg 90% sdt)"/>
        <x:s v="21.11.12.55 Semi-bleached or bleached non-coniferous chemical wood pulp; soda..... (kg 90% sdt)"/>
        <x:s v="21.11.13.13 Unbleached coniferous; chemical wood pulp; sulphite (excluding dissolving..... (kg 90% sdt)"/>
        <x:s v="21.11.13.15 Semi-bleached or bleached coniferous chemical wood pulp; sulphite..... (kg 90% sdt)"/>
        <x:s v="21.11.13.53 Unbleached non-coniferous chemical wood pulp; sulphite (excluding..... (kg 90% sdt)"/>
        <x:s v="21.11.13.55 Semi-bleached or bleached non-coniferous chemical wood pulp; sulphite..... (kg 90% sdt)"/>
        <x:s v="21.11.14.15 Thermo-mechanical wood pulp (kg 90% sdt)"/>
        <x:s v="21.11.14.19 Mechanical wood pulp (excluding thermo-mechanical wood pulp) (kg 90% sdt)"/>
        <x:s v="21.11.14.30 Semi-chemical wood pulp (kg 90% sdt)"/>
        <x:s v="21.11.14.50 Pulp of other fibrous cellulosic material (kg 90% sdt)"/>
        <x:s v="21.12.11.50 Newsprint in rolls or sheets (kg)"/>
        <x:s v="21.12.12.00 Hand-made paper and paperboard in rolls or sheets (excluding newsprint)..... (kg)"/>
        <x:s v="21.12.13.10 Uncoated paper and paperboard in rolls or sheets; used as a base..... (kg)"/>
        <x:s v="21.12.13.30 Uncoated carbonizing base paper in rolls or sheets; for writing;..... (kg)"/>
        <x:s v="21.12.13.55 Uncoated wallpaper base; in rolls or sheets containing &lt;= 10% by..... (kg)"/>
        <x:s v="21.12.13.59 Uncoated wallpaper base; in rolls or sheets containing &gt; 10% by weight..... (kg)"/>
        <x:s v="21.12.14.10 Graphic paper, paperboard : mechanical fibres &lt;= 10%, weight &lt; 40..... (kg)"/>
        <x:s v="21.12.14.35 Graphic paper, paperboard : mechanical fibres = 40..... (kg)"/>
        <x:s v="21.12.14.39 Graphic paper, paperboard : mechanical fibres = 40.....sheets (kg)"/>
        <x:s v="21.12.14.50 Graphic paper, paperboard : mechanical fibres  150..... (kg)"/>
        <x:s v="21.12.14.70 Graphic paper, paperboard : mechanical fibres &gt; 10% (kg)"/>
        <x:s v="21.12.21.30 Cellulose wadding for household or sanitary purposes; in rolls of..... (kg)"/>
        <x:s v="21.12.21.55 Creped paper and webs of cellulose fibres for household/ sanitary..... (kg)"/>
        <x:s v="21.12.21.57 Creped paper and webs of cellulose fibres for household/sanitary..... (kg)"/>
        <x:s v="21.12.21.90 Paper stock for household : others (kg)"/>
        <x:s v="21.12.22.50 Uncoated; unbleached kraftliner in rolls or sheets (excluding for..... (kg)"/>
        <x:s v="21.12.22.90 Uncoated kraftliner in rolls or sheets (excluding unbleached, for..... (kg)"/>
        <x:s v="21.12.23.15 Uncoated; unbleached sack kraft paper (excluding for writing; printing..... (kg)"/>
        <x:s v="21.12.23.19 Uncoated sack kraft paper (excluding unbleached, for writing; printing..... (kg)"/>
        <x:s v="21.12.23.33 Uncoated kraft paper and paperboard weighing &lt; =150 g/m2 (excluding..... (kg)"/>
        <x:s v="21.12.23.35 Uncoated kraft paper/paperboard weighing between 150-225g/m2 (excluding..... (kg)"/>
        <x:s v="21.12.23.37 Uncoated kraft paper and paperboard weighing &gt; 225 g/m2 excluding..... (kg)"/>
        <x:s v="21.12.23.50 Creped or crinkled sack kraft paper; creped or crinkled; in rolls..... (kg)"/>
        <x:s v="21.12.24.00 Uncoated fluting paper; in rolls or sheets (kg)"/>
        <x:s v="21.12.25.20 Uncoated testliner (recycled liner board), weight &lt;= 150 g/m2, in..... (kg)"/>
        <x:s v="21.12.25.40 Uncoated testliner (recycled liner board), weight &gt; 150 g/m2, in..... (kg)"/>
        <x:s v="21.12.30.10 Sulphite wrapping paper in rolls or sheets (kg)"/>
        <x:s v="21.12.30.20 Cigarette paper (excluding in the form of booklets or tubes), in..... (kg)"/>
        <x:s v="21.12.30.30 Uncoated filter paper and paperboard in rolls or sheets (kg)"/>
        <x:s v="21.12.30.40 Uncoated felt paper and paperboard in rolls or sheets (kg)"/>
        <x:s v="21.12.30.61 Other uncoated paper and paperboard, in rolls or sheets, weight &lt;=..... (kg)"/>
        <x:s v="21.12.30.65 Other uncoated paper and paperboard, in rolls or sheets, weight &gt;..... (kg)"/>
        <x:s v="21.12.30.69 Other uncoated paper and paperboard, in rolls or sheets, weight &gt;=..... (kg)"/>
        <x:s v="21.12.40.10 Vegetable parchment in rolls or sheets (kg)"/>
        <x:s v="21.12.40.30 Greaseproof papers in rolls or sheets (kg)"/>
        <x:s v="21.12.40.50 Tracing papers in rolls or sheets (kg)"/>
        <x:s v="21.12.40.70 Glassine and other glazed transparent or translucent papers in rolls..... (kg)"/>
        <x:s v="21.12.51.00 Composite paper and paperboard in rolls or sheets (including strawpaper..... (kg)"/>
        <x:s v="21.12.52.30 Creped or crinkled kraft paper in rolls or sheets (excluding sack..... (kg)"/>
        <x:s v="21.12.52.50 Embossed or perforated paper and paperboard in rolls or sheets (excluding..... (kg)"/>
        <x:s v="21.12.53.35 Coated base for paper..., for photo-, heat-, electro-sensitive paper,..... (kg)"/>
        <x:s v="21.12.53.37 Coated paper, for writing, printing, graphic purposes (excluding..... (kg)"/>
        <x:s v="21.12.53.60 Light-weight coated paper for writing, printing, graphic purposes,..... (kg)"/>
        <x:s v="21.12.53.75 Other coated mech. graphic paper for writing, printing, graphic purposes,..... (kg)"/>
        <x:s v="21.12.53.79 Other coated mech. graphic paper for writing, printing, graphic purposes,.....sheets (kg)"/>
        <x:s v="21.12.54.30 Other coated kraft paper, other than for writing, printing or graphic..... (kg)"/>
        <x:s v="21.12.54.53 Multi-ply paper and paperboard, coated, of which each layer in bleached..... (kg)"/>
        <x:s v="21.12.54.55 Multi-ply paper and paperboard, coated, with 1 bleached outer layer..... (kg)"/>
        <x:s v="21.12.54.59 Multi-ply paper and paperboard, coated, others (kg)"/>
        <x:s v="21.12.54.70 Paper/paperboard in rolls or sheets, coated on one/both sides with..... (kg)"/>
        <x:s v="21.12.55.30 Carbon or similar copying paper in rolls of a width &gt; 36 cm or in..... (kg)"/>
        <x:s v="21.12.55.50 Self-copy paper in rolls of a width &gt; 36 cm wide or in rectangular..... (kg)"/>
        <x:s v="21.12.55.90 Copying or transfer paper in rolls of a width &gt; 36cm or in rectangular..... (kg)"/>
        <x:s v="21.12.56.10 Tarred; bituminized or asphalted paper and paperboard in rolls or..... (kg)"/>
        <x:s v="21.12.56.33 Gummed or self-adhesive paper and paperboard in rolls or sheets (kg)"/>
        <x:s v="21.12.56.35 Gummed paper and paperboard in rolls or sheets (excluding self-adhesives)..... (kg)"/>
        <x:s v="21.12.56.55 Bleached paper and paperboard in rolls or sheets; coated; impregnated..... (kg)"/>
        <x:s v="21.12.56.59 Paper and paperboard in rolls or sheets; coated; impregnated or covered..... (kg)"/>
        <x:s v="21.12.56.70 Paper and paperboard in rolls or sheets; coated; impregnated or covered with wax..... (kg)"/>
        <x:s v="21.12.57.00 Other paper, paperboard, coated ..., n.e.c. (kg)"/>
        <x:s v="21.21.11.00 Corrugated paper and paperboard in rolls or sheets (kg)"/>
        <x:s v="21.21.12.30 Sacks and bags; with a base width &gt;= 40 cm; of paper; paperboard;..... (kg)"/>
        <x:s v="21.21.12.50 Sacks and bags of paper; paperboard; cellulose wadding or webs of..... (kg)"/>
        <x:s v="21.21.13.00 Cartons; boxes and cases of corrugated paper or paperboard (kg)"/>
        <x:s v="21.21.14.00 Folding cartons; boxes and cases of non-corrugated paper or paperboard..... (kg)"/>
        <x:s v="21.21.15.30 Other packaging containers, including record sleeves, n.e.c. (kg)"/>
        <x:s v="21.21.15.50 Box files; letter trays; storage boxes and similar articles of paper..... (kg)"/>
        <x:s v="21.22.11.10 Toilet paper (kg)"/>
        <x:s v="21.22.11.33 Handkerchiefs and cleansing or facial tissues of paper pulp; paper;..... (kg)"/>
        <x:s v="21.22.11.35 Hand towels of paper pulp; paper; cellulose wadding or webs of cellulose..... (kg)"/>
        <x:s v="21.22.11.50 Tablecloths and serviettes of paper pulp; paper; cellulose wadding..... (kg)"/>
        <x:s v="21.22.12.10 Sanitary towels; tampons and similar articles of paper pulp; paper;..... (kg)"/>
        <x:s v="21.22.12.30 Napkins and napkin liners for babies and similar sanitary articles..... (kg)"/>
        <x:s v="21.22.12.50 Articles of apparel and clothing accessories of paper pulp; paper;..... (kg)"/>
        <x:s v="21.22.12.90 Household, sanitary or hospital articles of paper etc., n.e.c. (kg)"/>
        <x:s v="21.22.13.00 Trays; dishes; plates; cups and the like of paper or paperboard (kg)"/>
        <x:s v="21.23.11.13 Carbon or similar copying papers (excluding in rolls of a width &gt;..... (kg)"/>
        <x:s v="21.23.11.15 Self-copy paper (excluding in rolls &gt; 36 cm wide or in rectangular..... (kg)"/>
        <x:s v="21.23.11.17 Duplicator stencils of paper (kg)"/>
        <x:s v="21.23.11.19 Copying or transfer paper, n.e.c.; offset plates of paper (kg)"/>
        <x:s v="21.23.11.30 Self-adhesive paper in strips or rolls (kg)"/>
        <x:s v="21.23.11.50 Gummed or adhesive paper in strips or rolls (excluding self-adhesive)..... (kg)"/>
        <x:s v="21.23.12.30 Envelopes of paper or paperboard (kg)"/>
        <x:s v="21.23.12.50 Letter cards; plain postcards and correspondence cards of paper or..... (kg)"/>
        <x:s v="21.23.12.70 Boxes; pouches; wallets and writing compendiums of paper or paperboard;..... (kg)"/>
        <x:s v="21.23.13.50 Paper or paperboard for writing, printing or other graphic purposes..... (kg)"/>
        <x:s v="21.24.11.10 Ingrain wall paper (kg)"/>
        <x:s v="21.24.11.30 Wallpaper and similar wall coverings, consisting of paper coated..... (kg)"/>
        <x:s v="21.24.11.50 Wallpaper and similar wall coverings; consisting of paper covered..... (kg)"/>
        <x:s v="21.24.11.90 Wallpaper and other wall coverings; window transparencies of paper,..... (kg)"/>
        <x:s v="21.24.12.00 Textile wall coverings in coverings 45 cm or more (kg)"/>
        <x:s v="21.25.11.00 Floor coverings on a base of paper or of paperboard (including in..... (m2)"/>
        <x:s v="21.25.12.35 Self-adhesive printed labels of paper or paperboard (kg)"/>
        <x:s v="21.25.12.39 Printed labels of paper or paperboard (excluding self-adhesive) (kg)"/>
        <x:s v="21.25.12.55 Self-adhesive labels of paper or paperboard (excluding printed) (kg)"/>
        <x:s v="21.25.12.59 Labels of paper or paperboard (excluding printed, self-adhesive) (kg)"/>
        <x:s v="21.25.13.00 Filter blocks; slabs and plates of paper pulp (kg)"/>
        <x:s v="21.25.14.13 Cigarette paper in the form of booklets or tubes (kg)"/>
        <x:s v="21.25.14.15 Cigarette paper in rolls of a width &lt;= 5 cm (kg)"/>
        <x:s v="21.25.14.20 Bobbins; spools; cops and similar supports of paper pulp; paper or..... (kg)"/>
        <x:s v="21.25.14.30 Bobbins; spools; cops and similar supports of paper pulp; paper or.....(excluding..... (kg)"/>
        <x:s v="21.25.14.51 Filter paper and paperboard cut to shape (kg)"/>
        <x:s v="21.25.14.55 Rolls; sheets and dials of paper or paperboard; printed for self-recording..... (kg)"/>
        <x:s v="21.25.14.57 Moulded or pressed articles of paper pulp (kg)"/>
        <x:s v="21.25.14.70 Gaskets; washers and other seals (kg)"/>
        <x:s v="21.25.14.80 Other articles of paper and paperboard: others (excluding impregnated..... (kg)"/>
        <x:s v="22.11.10.00 Books; brochures; leaflets and pamphlets in single sheets published..... (p/st)"/>
        <x:s v="22.11.21.70 Other printed books, brochures, leaflets and similar printed matter..... (p/st)"/>
        <x:s v="22.11.21.80 Children's picture; drawing or colouring books published by you;..... (p/st)"/>
        <x:s v="22.11.22.00 Books, brochures, leaflets and the like; electronic (-)"/>
        <x:s v="22.11.31.00 Dictionaries and encyclopaedias; and serial instalments thereof published..... (p/st)"/>
        <x:s v="22.11.32.50 Dictionaries and encyclopaedia, and serial instalments thereof; electronic..... (-)"/>
        <x:s v="22.11.41.00 Maps, hydrographic or similar charts, in book-form (p/st)"/>
        <x:s v="22.11.42.00 Atlases and other books of maps or charts; electronic (-)"/>
        <x:s v="22.11.51.00 Globes and maps, hydrographic or similar charts, printed, other than..... (p/st)"/>
        <x:s v="22.11.52.00 Maps and hydrographic or similar charts, globes, other than in book..... (-)"/>
        <x:s v="22.12.11.00 Newspapers; journals and periodicals; appearing at least four times..... (p/st)"/>
        <x:s v="22.12.12.00 Newspapers, journals and periodicals, appearing at least four times..... (-)"/>
        <x:s v="22.13.11.00 Newspapers; journals and periodicals; appearing less than four times..... (p/st)"/>
        <x:s v="22.13.12.00 Newspapers, journals and periodicals, appearing less than four times..... (-)"/>
        <x:s v="22.14.11.30 Gramophone records, with sound recordings (p/st)"/>
        <x:s v="22.14.11.50 Compact discs, with sound recordings (p/st)"/>
        <x:s v="22.14.12.30 Magnetic tapes, with sound recordings, of a width &lt;= 4 mm (p/st)"/>
        <x:s v="22.14.12.50 Magnetic tapes, with sound recordings, of a width &gt; 4 mm but &lt;= 6.5..... (p/st)"/>
        <x:s v="22.14.21.00 Music; printed or in manuscript; whether or not bound or illustrated..... (p/st)"/>
        <x:s v="22.14.22.00 Printed music; electronic (-)"/>
        <x:s v="22.15.11.30 Printed or illustrated postcards published by you; or printed and..... (-)"/>
        <x:s v="22.15.11.50 Other printed or illustrated postcards (-)"/>
        <x:s v="22.15.12.50 Illustrated postcards; cards bearing greetings and the like; electronic..... (-)"/>
        <x:s v="22.15.13.00 Pictures; designs and photographs published by you; or printed and..... (-)"/>
        <x:s v="22.15.14.00 Pictures, designs and photographs; electronic (-)"/>
        <x:s v="22.15.15.30 Transfers (decalcomanias) (including vitrifiable) (-)"/>
        <x:s v="22.15.15.50 Calendars of any kind, printed, including calendar blocks (-)"/>
        <x:s v="22.15.16.00 Transfers (decalcomanias); calendars; electronic (-)"/>
        <x:s v="22.21.10.00 Printing of newspapers; journals and periodicals; appearing at least..... (-)"/>
        <x:s v="22.22.11.00 New stamps; stamp-impressed paper; cheque forms; banknotes, etc. (-)"/>
        <x:s v="22.22.12.30 Commercial catalogues (-)"/>
        <x:s v="22.22.12.50 Other printed trade advertising material and the like (excluding..... (-)"/>
        <x:s v="22.22.13.00 Other printed matter, n.e.c. (-)"/>
        <x:s v="22.22.20.13 Registers,  account books, order books and receipt books, of paper..... (kg)"/>
        <x:s v="22.22.20.15 Note books, letter pads, memorandum pads, of paper or paperboard (kg)"/>
        <x:s v="22.22.20.17 Diaries, of paper or paperboard (kg)"/>
        <x:s v="22.22.20.19 Engagement books, address books, telephone number books and copy..... (-)"/>
        <x:s v="22.22.20.30 Exercise books, of paper or paperboard (kg)"/>
        <x:s v="22.22.20.50 Binders, folders and file covers, of paper or paperboard (excluding..... (kg)"/>
        <x:s v="22.22.20.75 Continuous multi-part business forms, including interleaved carbon..... (kg)"/>
        <x:s v="22.22.20.79 Multi-part business forms, including single leaf forms, interleaved..... (kg)"/>
        <x:s v="22.22.20.80 Albums for samples, collections,stamps or photographs, of paper or..... (kg)"/>
        <x:s v="22.22.20.90 Blotting pads and book covers, of paper or paperboard (-)"/>
        <x:s v="22.22.31.00 Printing of books, brochures, children's picture or colouring books..... (-)"/>
        <x:s v="22.22.32.20 Printing of newspapers, journals and periodicals, appearing &lt; 4 times..... (-)"/>
        <x:s v="22.22.32.30 Printing of maps, hydrogaphic or similar charts of all kinds (-)"/>
        <x:s v="22.22.32.43 Printing of non-stamped illustrated postcards, cards bearing personal..... (-)"/>
        <x:s v="22.22.32.45 Printing of transfers (decalcomanias) (-)"/>
        <x:s v="22.22.32.50 Printing of calendars of any kind including calendar blocks (-)"/>
        <x:s v="22.22.32.70 Printing of pictures, designs and photographs (-)"/>
        <x:s v="22.22.32.90 Printing directly onto materials other than paper; paper based products..... (-)"/>
        <x:s v="22.23.10.10 Bookbinding and finishing of books and similar articles (folding,..... (-)"/>
        <x:s v="22.23.10.30 Binding and finishing of brochures, magazines, catalogues,samples..... (-)"/>
        <x:s v="22.23.10.50 Binding and finishing including finishing of printed paper/cardboard..... (-)"/>
        <x:s v="22.24.10.00 Composition; plate-making services; typesetting and phototypesetting..... (-)"/>
        <x:s v="22.24.20.00 Printing components (-)"/>
        <x:s v="22.25.10.00 Other graphic services (-)"/>
        <x:s v="22.31.10.10 Reproduction of sound on gramophone records (-)"/>
        <x:s v="22.31.10.30 Reproduction of sound or vision on magnetic tapes of a width &lt;= 4..... (-)"/>
        <x:s v="22.31.10.50 Reproduction of sound or vision on magnetic tapes of a width &gt; 4..... (-)"/>
        <x:s v="22.31.10.70 Reproduction of sound on compact discs (-)"/>
        <x:s v="22.32.10.50 Reproduction of sound and vision video recording on magnetic tapes..... (-)"/>
        <x:s v="22.32.10.70 Reproduction of sound and vision on video discs and other supports..... (-)"/>
        <x:s v="22.33.10.30 Reproduction of magnetic tapes bearing data or instructions of a..... (-)"/>
        <x:s v="22.33.10.50 Reproduction of magnetic tapes bearing data or instructions of a.....(exlcuding..... (-)"/>
        <x:s v="22.33.10.70 Reproduction of computer supports bearing data or instructions of..... (-)"/>
        <x:s v="24.11.11.20 Argon (m3)"/>
        <x:s v="24.11.11.30 Rare gases (excluding argon) (m3)"/>
        <x:s v="24.11.11.50 Hydrogen (m3)"/>
        <x:s v="24.11.11.60 Nitrogen (m3)"/>
        <x:s v="24.11.11.70 Oxygen (m3)"/>
        <x:s v="24.11.12.30 Carbon dioxide (kg)"/>
        <x:s v="24.11.12.50 Sulphur trioxide (sulphuric anhydride); diarsenic trioxide (kg)"/>
        <x:s v="24.11.12.70 Nitrogen oxides (kg)"/>
        <x:s v="24.11.12.90 Inorganic oxygen compounds of non metals (excluding sulphur trioxide..... (kg)"/>
        <x:s v="24.11.13.00 Liquid air; compressed air (kg)"/>
        <x:s v="24.12.11.30 Zinc oxide; zinc peroxide (kg)"/>
        <x:s v="24.12.11.50 Titanium oxides (kg TiO2)"/>
        <x:s v="24.12.12.15 Chromium trioxide (kg)"/>
        <x:s v="24.12.12.19 Chromium oxides and hydroxides (excluding chromium trioxide) (kg)"/>
        <x:s v="24.12.12.35 Manganese dioxide (kg)"/>
        <x:s v="24.12.12.39 Manganese oxides (excluding manganese dioxide) (kg)"/>
        <x:s v="24.12.12.53 Lead monoxide (litharge; massicot) (kg)"/>
        <x:s v="24.12.12.55 Red lead and orange lead (kg PbO)"/>
        <x:s v="24.12.12.57 Lead oxides (excluding lead monoxide (litharge; massicot), red lead,..... (kg)"/>
        <x:s v="24.12.12.70 Copper oxides and hydroxides (kg)"/>
        <x:s v="24.12.13.13 Iron oxides and hydroxides (kg)"/>
        <x:s v="24.12.13.15 Earth colours containing &gt;= 70% by weight of combined iron evaluated..... (kg)"/>
        <x:s v="24.12.13.30 Cobalt oxides and hydroxides; commercial cobalt oxides (kg)"/>
        <x:s v="24.12.13.53 Lithium oxide and hydroxide (kg)"/>
        <x:s v="24.12.13.55 Vanadium oxides and hydroxides (kg)"/>
        <x:s v="24.12.13.63 Nickel oxides and hydroxides (kg)"/>
        <x:s v="24.12.13.65 Germanium oxides and zirconium dioxide (kg)"/>
        <x:s v="24.12.13.73 Molybdenum oxides and hydroxides (kg)"/>
        <x:s v="24.12.13.75 Antimony oxides (kg)"/>
        <x:s v="24.12.13.90 Other inorganic bases; other metal oxides, hydroxides and peroxides,..... (kg)"/>
        <x:s v="24.12.21.10 Disperse dyes and preparations based thereon (kg)"/>
        <x:s v="24.12.21.20 Acid and mordant dyes and preparations based thereon (kg)"/>
        <x:s v="24.12.21.30 Basic dyes and preparations based thereon (kg)"/>
        <x:s v="24.12.21.40 Direct dyes and preparations based thereon (kg)"/>
        <x:s v="24.12.21.50 Other synthetic organic colouring matters (kg)"/>
        <x:s v="24.12.21.60 Synthetic organic products used as fluorescent brightening agents..... (kg)"/>
        <x:s v="24.12.21.70 Colour lakes; preparations based on colour lakes (kg)"/>
        <x:s v="24.12.22.50 Tanning extracts of vegetable origin; tannins and their salts; ethers;..... (kg)"/>
        <x:s v="24.12.22.70 Colouring matter of vegetable or animal origin and preparations based..... (kg)"/>
        <x:s v="24.12.23.30 Synthetic organic tanning substances (kg)"/>
        <x:s v="24.12.23.50 Inorganic tanning substances; tanning preparations; enzymatic preparations..... (kg)"/>
        <x:s v="24.12.24.15 Pigments and preparations based on titanium dioxide containing &gt;=..... (kg TiO2)"/>
        <x:s v="24.12.24.19 Pigments and preparations based on titanium dioxide (excluding those..... (kg TiO2)"/>
        <x:s v="24.12.24.30 Pigments and preparations based on chromium compounds (kg)"/>
        <x:s v="24.12.24.50 Pigments and preparations based on cadmium compounds (kg)"/>
        <x:s v="24.12.24.70 Other colouring matter, preparations and luminophores (kg)"/>
        <x:s v="24.13.11.11 Chlorine (kg)"/>
        <x:s v="24.13.11.13 Iodine (kg)"/>
        <x:s v="24.13.11.15 Fluorine (kg)"/>
        <x:s v="24.13.11.17 Bromine (kg)"/>
        <x:s v="24.13.11.20 Sulphur; sublimed or precipitated; colloidal sulphur (kg)"/>
        <x:s v="24.13.11.30 Carbon (carbon blacks and other forms of carbon, n.e.c.) (kg)"/>
        <x:s v="24.13.11.40 Boron; tellurium (kg)"/>
        <x:s v="24.13.11.53 Silicon containing by weight &gt;= 99.99% of silicon (kg)"/>
        <x:s v="24.13.11.55 Silicon containing by weight &lt; 99.99% of silicon (kg)"/>
        <x:s v="24.13.11.60 Phosphorus (kg)"/>
        <x:s v="24.13.11.70 Arsenic (kg)"/>
        <x:s v="24.13.11.90 Selenium (kg)"/>
        <x:s v="24.13.12.35 Chlorides and chloride oxides of phosphorus (kg)"/>
        <x:s v="24.13.12.37 Halides and halide-oxides of non-metals (excluding chlorides and..... (kg)"/>
        <x:s v="24.13.12.50 Carbon disulphide (kg)"/>
        <x:s v="24.13.12.70 Sulphides of non-metals; commercial phosphorus trisulphide (excluding..... (kg)"/>
        <x:s v="24.13.13.25 Sodium (kg)"/>
        <x:s v="24.13.13.29 Alkali metals (excluding sodium) (kg)"/>
        <x:s v="24.13.13.30 Calcium (kg)"/>
        <x:s v="24.13.13.50 Strontium and barium (kg)"/>
        <x:s v="24.13.13.70 Rare-earth metals; scandium and yttrium (kg)"/>
        <x:s v="24.13.13.80 Mercury (kg)"/>
        <x:s v="24.13.14.13 Hydrogen chloride (hydrochloric acid) (kg HCl)"/>
        <x:s v="24.13.14.15 Chlorosulphuric acid (kg)"/>
        <x:s v="24.13.14.33 Sulphuric acid (kg SO2)"/>
        <x:s v="24.13.14.35 Oleum (kg SO2)"/>
        <x:s v="24.13.14.53 Diphosphorus pentaoxide (kg P2O5)"/>
        <x:s v="24.13.14.55 Phosphoric acid and polyphosphoric acids (kg P2O5)"/>
        <x:s v="24.13.14.60 Oxides of boron; boric acids; inorganic acids (excluding hydrogen..... (kg)"/>
        <x:s v="24.13.14.73 Hydrogen fluoride (hydrofluoric acid) (kg HF)"/>
        <x:s v="24.13.14.75 Silicon dioxide (kg SiO2)"/>
        <x:s v="24.13.14.77 Sulphur dioxide (kg SO2)"/>
        <x:s v="24.13.15.25 Sodium hydroxide (caustic soda); solid (kg NaOH)"/>
        <x:s v="24.13.15.27 Sodium hydroxide in aqueous solution (soda lye or liquid soda) (kg NaOH)"/>
        <x:s v="24.13.15.35 Potassium hydroxide (caustic potash); solid (kg KOH)"/>
        <x:s v="24.13.15.37 Potassium hydroxide in an aqueous solution (potassium lye or liquid..... (kg KOH)"/>
        <x:s v="24.13.15.50 Peroxides of sodium or potassium (kg)"/>
        <x:s v="24.13.15.60 Hydroxide and peroxide of magnesium oxides; hydroxides and peroxides..... (kg)"/>
        <x:s v="24.13.15.70 Aluminium hydroxide (kg Al2O3)"/>
        <x:s v="24.13.15.80 Hydrazine and hydroxylamine and their inorganic salts (kg)"/>
        <x:s v="24.13.21.10 Fluorides; fluorosilicates; fluoroaluminates and other complex fluorine..... (kg F)"/>
        <x:s v="24.13.21.30 Chlorides (excluding ammonium chlorides) (kg)"/>
        <x:s v="24.13.21.50 Chloride oxides and chloride hydroxides of copper and other metals..... (kg)"/>
        <x:s v="24.13.21.70 Bromides and bromide oxides; iodides and iodide oxides (kg)"/>
        <x:s v="24.13.22.35 Commercial calcium hypochlorite and other calcium hypochlorites (kg Cl)"/>
        <x:s v="24.13.22.39 Hypochlorites and chlorites; hypobromites (excluding of calcium) (kg Cl)"/>
        <x:s v="24.13.22.55 Chlorates of sodium (kg)"/>
        <x:s v="24.13.22.59 Chlorates; perchlorates; bromates; perbromates; periodates and iodates..... (kg)"/>
        <x:s v="24.13.31.13 Sulphides and polysulphides (kg S)"/>
        <x:s v="24.13.31.15 Dithionites and sulphoxylates (kg)"/>
        <x:s v="24.13.31.33 Sulphites (kg Na2S2O5)"/>
        <x:s v="24.13.31.35 Thiosulphates (kg)"/>
        <x:s v="24.13.31.53 Sulphate of aluminium (kg Al2O3)"/>
        <x:s v="24.13.31.55 Sulphate of barium (kg)"/>
        <x:s v="24.13.31.57 Sulphates (excluding those of aluminium and barium) (kg)"/>
        <x:s v="24.13.31.73 Alums (kg)"/>
        <x:s v="24.13.31.75 Peroxosulphates (persulphates) (kg)"/>
        <x:s v="24.13.32.10 Nitrates (excluding those of potassium) (kg N)"/>
        <x:s v="24.13.32.20 Phosphinates (hypophosphites) and phosphonates (phosphites) (kg)"/>
        <x:s v="24.13.32.30 Phosphates of mono- or di-sodium (kg P2O5)"/>
        <x:s v="24.13.32.40 Calcium hydrogenorthophosphate (dicalcium phosphate) (kg P2O5)"/>
        <x:s v="24.13.32.50 Trisodium and potassium phosphates, calcium and other phosphates;..... (kg P2O5)"/>
        <x:s v="24.13.32.60 Phosphate of triammonium (kg)"/>
        <x:s v="24.13.32.70 Sodium triphosphate (sodium tripolyphosphates) (kg P2O5)"/>
        <x:s v="24.13.33.10 Disodium carbonate (kg Na2CO3)"/>
        <x:s v="24.13.33.20 Sodium hydrogencarbonate (sodium bicarbonate) (kg)"/>
        <x:s v="24.13.33.30 Potassium carbonates (kg K2CO3)"/>
        <x:s v="24.13.33.40 Calcium carbonate (kg)"/>
        <x:s v="24.13.33.50 Barium carbonate (kg BaCO3)"/>
        <x:s v="24.13.33.60 Lead carbonates (kg)"/>
        <x:s v="24.13.33.71 Lithium carbonates (kg)"/>
        <x:s v="24.13.33.73 Strontium carbonate (kg)"/>
        <x:s v="24.13.33.79 Carbonates (excluding ammonium; disodium; sodium hydrogen carbonate,..... (kg)"/>
        <x:s v="24.13.41.10 Aluminates (kg)"/>
        <x:s v="24.13.41.20 Chromates of zinc or of lead (kg)"/>
        <x:s v="24.13.41.30 Sodium and potassium dichromates and other dichromates; chromates..... (kg)"/>
        <x:s v="24.13.41.40 Manganites; manganates and permanganates (kg)"/>
        <x:s v="24.13.41.50 Molybdates (kg)"/>
        <x:s v="24.13.41.60 Tungstates (wolframates) (kg)"/>
        <x:s v="24.13.41.70 Salts of oxometallic and peroxometallic acids (excluding aluminates,..... (kg)"/>
        <x:s v="24.13.41.83 Silver nitrate (kg)"/>
        <x:s v="24.13.41.85 Colloidal precious metals; compounds and amalgams of precious metals..... (kg)"/>
        <x:s v="24.13.42.50 Distilled and conductivity water and water of similar purity (kg)"/>
        <x:s v="24.13.42.90 Inorganic compounds; amalgams (excluding distilled and conductivity..... (kg)"/>
        <x:s v="24.13.51.00 Heavy water (deuterium oxide); isotopes and their compounds (excluding..... (kg)"/>
        <x:s v="24.13.52.20 Cyanides; cyanide oxides and complex cyanides (kg)"/>
        <x:s v="24.13.52.30 Fulminates; cyanates and thiocyanates (kg)"/>
        <x:s v="24.13.52.40 Silicates; commercial alkali metal silicates (kg SiO2)"/>
        <x:s v="24.13.52.50 Disodium tetraborates and other borates (excluding peroxoborates..... (kg B2O3)"/>
        <x:s v="24.13.52.60 Peroxoborates (perborates) (kg B2O3)"/>
        <x:s v="24.13.52.70 Double or complex silicates (kg)"/>
        <x:s v="24.13.52.90 Salts of inorganic acids or peroxoacids (excluding azides and double..... (kg)"/>
        <x:s v="24.13.53.00 Hydrogen peroxide (kg H2O2)"/>
        <x:s v="24.13.54.30 Phosphides (excluding ferrophosphorous) (kg)"/>
        <x:s v="24.13.54.50 Carbides whether or not chemically defined (kg)"/>
        <x:s v="24.13.54.70 Hydrides; nitrides; azides; silicides and borides (kg)"/>
        <x:s v="24.13.55.00 Compounds of rare-earth metals; of yttrium or of scandium or mixtures..... (kg)"/>
        <x:s v="24.13.56.00 Sulphur (excluding crude; sublimed; precipitated and colloidal) (kg)"/>
        <x:s v="24.13.57.00 Roasted iron pyrites (kg)"/>
        <x:s v="24.13.58.50 Piezo-electric quartz (g)"/>
        <x:s v="24.13.58.70 Synthetic or reconstructed precious or semi-precious stones; unworked..... (g)"/>
        <x:s v="24.14.11.20 Saturated acyclic hydrocarbons (kg)"/>
        <x:s v="24.14.11.30 Unsaturated acyclic hydrocarbons; ethylene (kg)"/>
        <x:s v="24.14.11.40 Unsaturated acyclic hydrocarbons; propene (propylene) (kg)"/>
        <x:s v="24.14.11.50 Unsaturated acyclic hydrocarbons; butene (butylene) and isomers thereof..... (kg)"/>
        <x:s v="24.14.11.65 Unsaturated acyclic hydrocarbons; buta-1.3-diene (kg)"/>
        <x:s v="24.14.11.67 Unsaturated acyclic hydrocarbons; Isoprene (kg)"/>
        <x:s v="24.14.11.90 Unsaturated acyclic hydrocarbons (excluding ethylene, propene, butene,..... (kg)"/>
        <x:s v="24.14.12.13 Cyclohexane (kg)"/>
        <x:s v="24.14.12.15 Cyclanes; cyclenes and cycloterpenes (excluding cyclohexane) (kg)"/>
        <x:s v="24.14.12.23 Benzene (kg)"/>
        <x:s v="24.14.12.25 Toluene (kg)"/>
        <x:s v="24.14.12.43 o-Xylene (kg)"/>
        <x:s v="24.14.12.45 p-Xylene (kg)"/>
        <x:s v="24.14.12.47 m-Xylene and mixed xylene isomers (kg)"/>
        <x:s v="24.14.12.50 Styrene (kg)"/>
        <x:s v="24.14.12.60 Ethylbenzene (kg)"/>
        <x:s v="24.14.12.70 Cumene (kg)"/>
        <x:s v="24.14.12.80 Naphthalene and anthracene (kg)"/>
        <x:s v="24.14.12.90 Biphenyl, terphenyls, vinyltoluenes, cyclic hydrocarbons excluding..... (kg)"/>
        <x:s v="24.14.13.13 Chloromethane (methyl chloride) and chloroethane (ethyl chloride)..... (kg)"/>
        <x:s v="24.14.13.15 Dichloromethane (methylene chloride) (kg)"/>
        <x:s v="24.14.13.23 Chloroform (trichloromethane) (kg)"/>
        <x:s v="24.14.13.25 Carbon tetrachloride (kg)"/>
        <x:s v="24.14.13.53 1.2-Dichloroethane (ethylene dichloride) (kg)"/>
        <x:s v="24.14.13.57 Saturated chlorinated derivatives of acyclic hydrocarbons, n.e.c...... (kg)"/>
        <x:s v="24.14.13.71 Vinyl chloride (chloroethylene) (kg)"/>
        <x:s v="24.14.13.73 Trichloroethylene (kg)"/>
        <x:s v="24.14.13.75 Tetrachloroethylene (perchloroethylene) (kg)"/>
        <x:s v="24.14.13.79 Unsaturated chlorinated derivatives of acyclic hydrocarbons (excluding..... (kg)"/>
        <x:s v="24.14.14.50 Derivatives of hydrocarbon containing only sulpho groups; their salts..... (kg)"/>
        <x:s v="24.14.14.70 Derivatives of hydrocarbon containing only nitro or only nitroso..... (kg)"/>
        <x:s v="24.14.14.90 Derivatives of hydrocarbon (excluding those containing only sulpho..... (kg)"/>
        <x:s v="24.14.15.10 Fluorinated; brominated or iodinated derivatives of acyclic hydrocarbons..... (kg)"/>
        <x:s v="24.14.15.30 Halogenated derivatives of acyclic hydrocarbons containing &gt;= 2 different..... (kg)"/>
        <x:s v="24.14.15.53 1, 2, 3, 4, 5, 6-Hexachlorocyclohexane (kg)"/>
        <x:s v="24.14.15.59 Halogenated derivatives of cyclanic; cyclenic or cycloterpenic hydrocarbons..... (kg)"/>
        <x:s v="24.14.15.73 Chlorobenzene; o-dichlorobenzene and p-dichlorobenzene (kg)"/>
        <x:s v="24.14.15.75 Hexachlorobenzene and DDT (1, 1,1-trichloro-2; 2-bis(p-chlorophenyl)ethane)..... (kg)"/>
        <x:s v="24.14.15.79 Halogenated derivatives of aromatic hydrocarbons excluding chloro-,..... (kg)"/>
        <x:s v="24.14.21.00 Industrial fatty alcohols (kg)"/>
        <x:s v="24.14.22.10 Methanol (methyl alcohol) (kg)"/>
        <x:s v="24.14.22.20 Propan-1-ol (propyl alcohol) and propan-2-ol (isopropyl alcohol) (kg)"/>
        <x:s v="24.14.22.30 Butan-1-ol (n-butyl alcohol) (kg)"/>
        <x:s v="24.14.22.40 Butanols (excluding butan-1-ol (n-butyl alcohol)) (kg)"/>
        <x:s v="24.14.22.50 Pentanol (amyl alcohol) and isomers thereof (kg)"/>
        <x:s v="24.14.22.63 Octanol (octyl alcohol) and isomers thereof (kg)"/>
        <x:s v="24.14.22.69 Lauryl alcohol; cetyl alcohol; stearyl alcohol and other saturated..... (kg)"/>
        <x:s v="24.14.22.73 Acyclic terpene alcohols (kg)"/>
        <x:s v="24.14.22.75 Allyl alcohol and other unsaturated monohydric alcohols (excluding..... (kg)"/>
        <x:s v="24.14.23.10 Ethylene glycol (ethanediol) (kg)"/>
        <x:s v="24.14.23.20 Propylene glycol (propane-1.2-diol) (kg)"/>
        <x:s v="24.14.23.33 D-glucitol (sorbitol) (kg)"/>
        <x:s v="24.14.23.39 Diols and polyhydric alcohols (excluding ethylene glycol and propylene..... (kg)"/>
        <x:s v="24.14.23.50 Halogenated; sulphonated; nitrated or nitrosated derivatives of acyclic..... (kg)"/>
        <x:s v="24.14.23.73 Cyclanic; cyclenic or cycloterpenic alcohols and their halogenated;..... (kg)"/>
        <x:s v="24.14.23.75 Aromatic alcohols and their halogenated; sulphonated; nitrated or..... (kg)"/>
        <x:s v="24.14.24.15 Phenol (hydroxybenzene) and its salts (kg)"/>
        <x:s v="24.14.24.17 Cresols and their salts (kg)"/>
        <x:s v="24.14.24.19 Monophenols and their salts (excluding phenol and its salts, cresols..... (kg)"/>
        <x:s v="24.14.24.33 4,4-Isopropylidenediphenol (bisphenol A; diphenylolpropane) and its..... (kg)"/>
        <x:s v="24.14.24.39 Polyphenols (including salts; excluding 4,4 isopropylidenediphenol);..... (kg)"/>
        <x:s v="24.14.24.53 Phenol or phenol-alcohol derivatives containing only halogen substituents..... (kg)"/>
        <x:s v="24.14.24.55 Phenol or phenol-alcohol derivatives containing only sulpho groups;..... (kg)"/>
        <x:s v="24.14.24.59 Phenols or phenol-alcohol derivatives (excluding those containing..... (kg)"/>
        <x:s v="24.14.31.20 Industrial stearic acid (kg)"/>
        <x:s v="24.14.31.30 Industrial oleic acid (kg)"/>
        <x:s v="24.14.31.50 Industrial tall oil fatty acids (kg)"/>
        <x:s v="24.14.31.95 Industrial monocarboxylic fatty acids distilled (excluding stearic,..... (kg)"/>
        <x:s v="24.14.31.97 Industrial monocarboxylic fatty acids (excluding stearic oleic, tall..... (kg)"/>
        <x:s v="24.14.32.15 Ethyl acetate (kg)"/>
        <x:s v="24.14.32.17 Vinyl acetate (kg)"/>
        <x:s v="24.14.32.19 Esters of acetic acid (excluding ethyl acetate, vinyl acetate) (kg)"/>
        <x:s v="24.14.32.20 Mono-; di- or tri-chloroacetic acids; propionic; butanoic and pentanoic..... (kg)"/>
        <x:s v="24.14.32.35 Palmitic acid (kg)"/>
        <x:s v="24.14.32.37 Salts and esters of palmitic acid (kg)"/>
        <x:s v="24.14.32.43 Salts of stearic acid (kg)"/>
        <x:s v="24.14.32.45 Stearic acid (kg)"/>
        <x:s v="24.14.32.47 Esters of stearic acid (kg)"/>
        <x:s v="24.14.32.53 Formic acid (kg)"/>
        <x:s v="24.14.32.55 Salts and esters of formic acid (kg)"/>
        <x:s v="24.14.32.71 Acetic acid (kg)"/>
        <x:s v="24.14.32.73 Sodium acetate (kg)"/>
        <x:s v="24.14.32.75 Cobalt acetates (kg)"/>
        <x:s v="24.14.32.77 Acetic anhydride (kg)"/>
        <x:s v="24.14.32.79 Salts of acetic acid (excluding of sodium, of cobalt) (kg)"/>
        <x:s v="24.14.32.80 Lauric acid and others; salts and esters (kg)"/>
        <x:s v="24.14.33.10 Acrylic acid and its salts and other monocarboxylic acid (kg)"/>
        <x:s v="24.14.33.20 Esters of acrylic acid (kg)"/>
        <x:s v="24.14.33.30 Methacrylic acid and its salts (kg)"/>
        <x:s v="24.14.33.40 Esters of methacrylic acid (kg)"/>
        <x:s v="24.14.33.50 Oleic; linoleic or linolenic acids; their salts and esters (kg)"/>
        <x:s v="24.14.33.63 Benzoic acid; its salts and esters (kg)"/>
        <x:s v="24.14.33.65 Benzoyl peroxide and benzoyl chloride (kg)"/>
        <x:s v="24.14.33.67 Phenylacetic acid; its salts and esters (kg)"/>
        <x:s v="24.14.33.70 Aromatic monocarboxylic acids, (anhydrides), halides, peroxides,..... (kg)"/>
        <x:s v="24.14.33.83 Oxalic, azelaic, maleic, other, cyclanic, cylenic acids, salts (kg)"/>
        <x:s v="24.14.33.85 Adipic acid; its salts and esters (kg)"/>
        <x:s v="24.14.33.87 Maleic anhydride (kg)"/>
        <x:s v="24.14.34.13 Dibutyl orthophthalates (kg)"/>
        <x:s v="24.14.34.15 Dioctyl orthophthalates (kg)"/>
        <x:s v="24.14.34.23 Dinonyl or didecyl orthophthalates (kg)"/>
        <x:s v="24.14.34.25 Esters of orthophthalic acid; (excluding dibutyl orthophthalates,..... (kg)"/>
        <x:s v="24.14.34.33 Phthalic anhydride (kg)"/>
        <x:s v="24.14.34.35 Terephthalic acid and its salts (kg)"/>
        <x:s v="24.14.34.43 Dimethyl terephthalate (kg)"/>
        <x:s v="24.14.34.45 Aromatic polycarboxylic acids, their anhydrids, their derivatives,..... (kg)"/>
        <x:s v="24.14.34.73 Citric acid and its salts and esters (kg)"/>
        <x:s v="24.14.34.75 Carboxilic acid with alcohol, phenol, aldehyde or ketone functions..... (kg)"/>
        <x:s v="24.14.41.13 Methylamine; di- or trimethylamine and their salts (kg)"/>
        <x:s v="24.14.41.15 Diethylamine and its salts (kg)"/>
        <x:s v="24.14.41.17 Acylic monoamines and their derivatives; and salts thereof (excluding..... (kg)"/>
        <x:s v="24.14.41.23 Ethylenediamine and its salts (kg)"/>
        <x:s v="24.14.41.25 Hexamethylenediamine and its salts (kg)"/>
        <x:s v="24.14.41.27 Acyclic polyamines their derivatives; and salts thereof (excluding..... (kg)"/>
        <x:s v="24.14.41.30 Cyclanic; cyclenic or cycloterpenic mono- or polyamines; and their..... (kg)"/>
        <x:s v="24.14.41.51 Aniline and its salts (excluding derivatives) (kg)"/>
        <x:s v="24.14.41.53 Aniline derivatives and their salts (kg)"/>
        <x:s v="24.14.41.55 Toluidines and their derivatives; and salts thereof (kg)"/>
        <x:s v="24.14.41.57 Aromatic monoamines and their derivatives and salts (excluding aniline,..... (kg)"/>
        <x:s v="24.14.41.70 Aromatic polyamines and their derivatives; and salts thereof (kg)"/>
        <x:s v="24.14.42.33 Monoethanolamine and its salts (kg)"/>
        <x:s v="24.14.42.35 Diethanolamine and its salts (kg)"/>
        <x:s v="24.14.42.37 Triethanolamine and its salts (kg)"/>
        <x:s v="24.14.42.39 Amino-alcohols, their ethers and esters with only 1 oxygen function..... (kg)"/>
        <x:s v="24.14.42.90 Oxygen-function amino-compounds (excluding amino-alcohols, their..... (kg)"/>
        <x:s v="24.14.43.10 Ureines and their derivatives; and salts thereof (kg)"/>
        <x:s v="24.14.43.20 Saccharin and its salts (kg)"/>
        <x:s v="24.14.43.30 Imides and their derivatives and salts thereof (excluding saccharin..... (kg)"/>
        <x:s v="24.14.43.40 Imines and their derivatives; and salts thereof (kg)"/>
        <x:s v="24.14.43.50 Acrylonitrile (kg)"/>
        <x:s v="24.14.43.60 1-Cyanoguanidine (dicyandiamide) (kg)"/>
        <x:s v="24.14.43.70 Nitrile-function compounds (excluding acrylonitrile, 1-cyanoguanidine..... (kg)"/>
        <x:s v="24.14.44.20 Diazo-; azo- or azoxy-compounds (kg)"/>
        <x:s v="24.14.44.30 Organic derivatives of hydrazine or of hydroxylamine (kg)"/>
        <x:s v="24.14.44.50 Isocyanates (kg)"/>
        <x:s v="24.14.44.90 Compounds with other nitrogen function (excluding isocyanates) (kg)"/>
        <x:s v="24.14.51.35 Dithiocarbonates (xanthates); thiocarbamates; dithiocarbamates; thiuram..... (kg)"/>
        <x:s v="24.14.51.37 Methionine (kg)"/>
        <x:s v="24.14.51.39 Organo-sulphur compounds (excluding dithiocarbonates (xanthates),..... (kg)"/>
        <x:s v="24.14.51.50 Organo-inorganic compounds (excluding organo-sulphur compounds) (kg)"/>
        <x:s v="24.14.52.10 Heterocyclic compounds with oxygen only hetero-atom(s) (including..... (kg)"/>
        <x:s v="24.14.52.30 Heterocyclic compounds with nitrogen only hetero-atom(s); containing..... (kg)"/>
        <x:s v="24.14.52.50 Compounds with pyridine, (iso)quinoline cycle,... other heterocyclic..... (kg)"/>
        <x:s v="24.14.52.60 Melamine (kg)"/>
        <x:s v="24.14.52.70 6-Hexanelactam (epsilon-caprolactam) (kg)"/>
        <x:s v="24.14.52.90 Nucleic acids and other heterocyclic compounds - thiazole, benzothiazole,..... (kg)"/>
        <x:s v="24.14.53.50 Phosphoric esters; and their salts (including lactophosphates; their..... (kg)"/>
        <x:s v="24.14.53.75 Thiophosphoric esters (phosphorothioates) their salts and halogenated;..... (kg)"/>
        <x:s v="24.14.53.79 Esters of other inorganic acids of non-metals (excluding of hydrogen..... (kg)"/>
        <x:s v="24.14.61.11 Methanal (formaldehyde) (kg)"/>
        <x:s v="24.14.61.13 Ethanal (acetaldehyde) (kg)"/>
        <x:s v="24.14.61.15 Butanal (butyraldehyde; normal isomer) (kg)"/>
        <x:s v="24.14.61.19 Acyclic aldehydes, without other oxygen function (excluding methanal..... (kg)"/>
        <x:s v="24.14.61.20 Cyclic aldehydes; without other oxygen function (kg)"/>
        <x:s v="24.14.61.30 Aldehyde-alcohols (kg)"/>
        <x:s v="24.14.61.43 Vanillin (4-hydroxy-3-methoxybenzaldehyde) (kg)"/>
        <x:s v="24.14.61.45 Ethylvanillin (3-ethoxy-4-hydroxybenzaldehyde) (kg)"/>
        <x:s v="24.14.61.47 Aldehyde-ethers,aldehyde-phenols,aldehydes (other oxygen function)..... (kg)"/>
        <x:s v="24.14.61.50 Cyclic polymers of aldehydes (kg)"/>
        <x:s v="24.14.61.60 Paraformaldehyde (kg)"/>
        <x:s v="24.14.61.70 Halogenated; sulphonated; nitrated or nitrosated derivatives of aldehydes;..... (kg)"/>
        <x:s v="24.14.62.11 Acetone (kg)"/>
        <x:s v="24.14.62.13 Butanone (methyl ethyl ketone) (kg)"/>
        <x:s v="24.14.62.15 4-Methylpentan-2-one (methyl isobutyl ketone) (kg)"/>
        <x:s v="24.14.62.19 Acyclic ketones; without other oxygen function (excluding acetone,..... (kg)"/>
        <x:s v="24.14.62.31 Camphor; aromatic ketones without other oxygen function; ketone-alcohols;..... (kg)"/>
        <x:s v="24.14.62.33 Cyclohexanone and methylcyclohexanones (kg)"/>
        <x:s v="24.14.62.35 Ionones and methylionones (kg)"/>
        <x:s v="24.14.62.39 Cyclanic; cyclenic or cycloterpenic ketones without oxygen function..... (kg)"/>
        <x:s v="24.14.62.60 Quinones (kg)"/>
        <x:s v="24.14.62.70 Halogenated; sulphonated; nitrated or nitrosated derivatives of ketones..... (kg)"/>
        <x:s v="24.14.63.13 Diethyl ether (kg)"/>
        <x:s v="24.14.63.19 Acyclic ethers and their halogenated; sulphonated; nitrated or nitrosated..... (kg)"/>
        <x:s v="24.14.63.23 Cyclanic; cyclenic or cycloterpenic ethers and their halogenated;..... (kg)"/>
        <x:s v="24.14.63.25 Aromatic ethers and their halogenated; sulphonated; nitrated or nitrosated..... (kg)"/>
        <x:s v="24.14.63.33 2,2-Oxydiethanol (diethylene glycol; digol) (kg)"/>
        <x:s v="24.14.63.39 Ether-alcohols and their halogenated; sulphonated; nitrated or nitrosated..... (kg)"/>
        <x:s v="24.14.63.50 Ether-phenols; ether-alcohol-phenols and their halogenated; sulphonated;..... (kg)"/>
        <x:s v="24.14.63.60 Alcohol; ether and ketone peroxides and their halogenated; sulphonated;..... (kg)"/>
        <x:s v="24.14.63.73 Oxirane (ethylene oxide) (kg)"/>
        <x:s v="24.14.63.75 Methyloxirane (propylene oxide) (kg)"/>
        <x:s v="24.14.63.79 Epoxides, epoxyalcohols, -phenols, epoxyethers, with a 3-membered..... (kg)"/>
        <x:s v="24.14.63.80 Acetals and hemiacetals and their halogenated; sulphonated; nitrated..... (kg)"/>
        <x:s v="24.14.64.30 Other organic compounds, n.e.c. (kg)"/>
        <x:s v="24.14.64.50 Rennet and concentrates thereof (kg)"/>
        <x:s v="24.14.64.70 Enzymes; prepared enzymes (not elsewhere specified or included) (excluding..... (kg)"/>
        <x:s v="24.14.71.20 Activated natural mineral products; animal black (kg)"/>
        <x:s v="24.14.71.30 Tall oil; whether or not refined (kg)"/>
        <x:s v="24.14.71.40 Gum, wood or sulphate turpentine oils, pine oil and other alike (kg)"/>
        <x:s v="24.14.71.50 Rosin and resin acids; and derivatives; rosin spirit and oils; run..... (kg)"/>
        <x:s v="24.14.71.70 Wood tar; wood tar oils; wood creosote; wood naphtha; vegetable pitch;..... (kg)"/>
        <x:s v="24.14.72.00 Wood charcoal whether or not agglomerated (including shell or nut..... (kg)"/>
        <x:s v="24.14.73.20 Benzol (benzene) (kg)"/>
        <x:s v="24.14.73.30 Toluol (toluene) and xylol (xylenes) (kg)"/>
        <x:s v="24.14.73.40 Naphthalene and other aromatic hydrocarbon mixtures (excluding benzole,..... (kg)"/>
        <x:s v="24.14.73.50 Phenols (kg)"/>
        <x:s v="24.14.73.65 Creosote oils (kg)"/>
        <x:s v="24.14.73.67 Other oils and oil products, n.e.c. (kg)"/>
        <x:s v="24.14.73.70 Pitch and pitch coke; obtained from coal tar or from other mineral..... (kg)"/>
        <x:s v="24.15.10.50 Nitric acid; sulphonitric acids (kg N)"/>
        <x:s v="24.15.10.75 Anhydrous ammonia (kg N)"/>
        <x:s v="24.15.10.77 Ammonia in aqueous solution (kg N)"/>
        <x:s v="24.15.20.20 Ammonium chloride (kg)"/>
        <x:s v="24.15.20.30 Nitrites (kg N)"/>
        <x:s v="24.15.20.50 Nitrates of potassium (kg N)"/>
        <x:s v="24.15.20.70 Commercial ammonium carbonate and other ammonium carbonates (kg N)"/>
        <x:s v="24.15.30.13 Urea containing &gt; 45% by weight of nitrogen on the dry anhydrous..... (kg N)"/>
        <x:s v="24.15.30.19 Urea containing &lt;= 45% by weight of nitrogen on the dry anhydrous..... (kg N)"/>
        <x:s v="24.15.30.23 Ammonium sulphate (excluding in tablets or similar forms or in packages..... (kg N)"/>
        <x:s v="24.15.30.29 Double salts and mixtures of ammonium sulphate and ammonium nitrate..... (kg N)"/>
        <x:s v="24.15.30.30 Ammonium nitrate (excluding in tablets or similar forms or in packages..... (kg N)"/>
        <x:s v="24.15.30.43 Mixtures of ammonium nitrate with calcium carbonate, &lt;= 28% nitrogen..... (kg N)"/>
        <x:s v="24.15.30.45 Mixtures of ammonium nitrate with calcium carbonate, &gt; 28% nitrogen..... (kg N)"/>
        <x:s v="24.15.30.60 Double salts and mixtures of calcium nitrate and ammonium nitrate..... (kg N)"/>
        <x:s v="24.15.30.70 Calcium cyanamide (excluding in tablets or similar forms or in packages..... (kg N)"/>
        <x:s v="24.15.30.80 Mixtures of urea and ammonium nitrate in aqueous or ammoniacal solution..... (kg N)"/>
        <x:s v="24.15.30.90 Mineral or chemical fertilizers, nitrogenous, n.e.c. (kg N)"/>
        <x:s v="24.15.40.35 Superphosphates (excluding potassic, in tablets or similar forms..... (kg P2O5)"/>
        <x:s v="24.15.40.37 Basic slag (excluding in tablets or similar forms or in packages..... (kg P2O5)"/>
        <x:s v="24.15.40.39 Mineral or chemical fertilizers; phosphatic (excluding superphosphate..... (kg P2O5)"/>
        <x:s v="24.15.50.30 Potassium chloride (excluding in tablets or similar forms or in packages..... (kg K2O)"/>
        <x:s v="24.15.50.50 Potassium sulphate (excluding in tablets or similar forms or in packages..... (kg K2O)"/>
        <x:s v="24.15.50.70 Mineral or chemical fertilizers; potassic (excluding potassium chloride,..... (kg K2O)"/>
        <x:s v="24.15.60.00 Animal or vegetable fertilizers (kg)"/>
        <x:s v="24.15.70.50 Natural sodium nitrate (excluding in tablets or similar forms or..... (kg)"/>
        <x:s v="24.15.70.70 Sodium nitrate (excluding natural, in tablets or similar forms or..... (kg N)"/>
        <x:s v="24.15.80.10 Fertilizers in tablets or similar forms or in packages of a gross..... (kg)"/>
        <x:s v="24.15.80.23 Fertilizers containing nitrogen, phosphorus and potassium, &gt; 10%..... (kg)"/>
        <x:s v="24.15.80.25 Fertilizers containing nitrogen, phosphorus and potassium, &lt;= 10%..... (kg)"/>
        <x:s v="24.15.80.30 Diammonium hydrogenorthophosphate (diammonium phosphate) (excluding..... (kg)"/>
        <x:s v="24.15.80.40 Ammonium dihydrogenorthophosphate (monoammonium phosphate) (kg)"/>
        <x:s v="24.15.80.53 Mineral or chemical fertilizers containing nitrates and phosphates,..... (kg)"/>
        <x:s v="24.15.80.59 Mineral or chemical fertilizers with nitrogen and phosphorus, n.e.c...... (kg)"/>
        <x:s v="24.15.80.63 Potassic superphosphates (excluding in tablets or similar forms or..... (kg)"/>
        <x:s v="24.15.80.69 Mineral/chemical fertilizers with both phosphorus and potassium excluding..... (kg)"/>
        <x:s v="24.15.80.90 Other fertilizers, n.e.c. (kg)"/>
        <x:s v="24.16.10.35 Linear polyethylene having a specific gravity &lt; 0.94; in primary..... (kg)"/>
        <x:s v="24.16.10.39 Polyethylene having a specific gravity &lt; 0.94; in primary forms (excluding..... (kg)"/>
        <x:s v="24.16.10.50 Polyethylene having a specific gravity of &gt;= 0.94; in primary forms..... (kg)"/>
        <x:s v="24.16.10.70 Ethylene-vinyl acetate copolymers; in primary forms (kg)"/>
        <x:s v="24.16.10.90 Polymers of ethylene; in primary forms (excluding polyethylene, ethylene-vinyl..... (kg)"/>
        <x:s v="24.16.20.35 Expansible polystyrene; in primary forms (kg)"/>
        <x:s v="24.16.20.39 Polystyrene; in primary forms (excluding expansible polystyrene) (kg)"/>
        <x:s v="24.16.20.50 Styrene-acrylonitrile (SAN) copolymers; in primary forms (kg)"/>
        <x:s v="24.16.20.70 Acrylonitrile-butadiene-styrene (ABS) copolymers; in primary forms..... (kg)"/>
        <x:s v="24.16.20.90 Polymers of styrene; in primary forms (excluding polystyrene, styrene-acrylonitrile..... (kg)"/>
        <x:s v="24.16.30.10 Polyvinyl chloride; not mixed with any other substances; in primary..... (kg)"/>
        <x:s v="24.16.30.23 Non-plasticised polyvinyl chloride mixed with any other substance;..... (kg)"/>
        <x:s v="24.16.30.25 Plasticised polyvinyl chloride mixed with any other substance; in..... (kg)"/>
        <x:s v="24.16.30.40 Vinyl chloride-vinyl acetate copolymers; and other vinyl chloride..... (kg)"/>
        <x:s v="24.16.30.50 Vinylidene chloride polymers; in primary forms (kg)"/>
        <x:s v="24.16.30.60 Polytetrafluoroethylene; in primary forms (kg)"/>
        <x:s v="24.16.30.70 Fluoro-polymers; in primary forms (excluding polytetrafluoroethylene)..... (kg)"/>
        <x:s v="24.16.30.90 Polymers of halogenated olefins, in primary forms, n.e.c. (kg)"/>
        <x:s v="24.16.40.13 Polyacetals; in primary forms (kg)"/>
        <x:s v="24.16.40.15 Polyethylene glycols and other polyether alcohols; in primary forms..... (kg)"/>
        <x:s v="24.16.40.20 Polyethers; in primary forms (excluding polyacetals, polyether alcohols)..... (kg)"/>
        <x:s v="24.16.40.30 Epoxide resins; in primary forms (kg)"/>
        <x:s v="24.16.40.40 Polycarbonates; in primary forms (kg)"/>
        <x:s v="24.16.40.50 Alkyd resins; in primary forms (kg)"/>
        <x:s v="24.16.40.62 Polyethylene terephthalate having a viscosity number of &gt;= 78 ml/g..... (kg)"/>
        <x:s v="24.16.40.64 Other polyethylene terephthalate (kg)"/>
        <x:s v="24.16.40.70 Unsaturated liquid polyesters; in primary forms (excluding polyacetals,..... (kg)"/>
        <x:s v="24.16.40.80 Unsaturated polyesters; in primary forms (excluding liquid polyesters,..... (kg)"/>
        <x:s v="24.16.40.90 Polyesters; in primary forms (excluding polyacetals, polyethers,..... (kg)"/>
        <x:s v="24.16.51.30 Polypropylene; in primary forms (kg)"/>
        <x:s v="24.16.51.50 Polymers of propylene or of other olefins; in primary forms (excluding..... (kg)"/>
        <x:s v="24.16.52.30 Polymers of vinyl acetate; in aqueous dispersion; in primary forms..... (kg)"/>
        <x:s v="24.16.52.50 Polymers of vinyl acetate; in primary forms (excluding in aqueous..... (kg)"/>
        <x:s v="24.16.52.70 Polymers of vinyl esters or other vinyl polymers; in primary forms..... (kg)"/>
        <x:s v="24.16.53.50 Polymethyl methacrylate; in primary forms (kg)"/>
        <x:s v="24.16.53.90 Acrylic polymers; in primary forms (excluding polymethyl methacrylate)..... (kg)"/>
        <x:s v="24.16.54.50 Polyamide -6, -11, -12, -6.6, -6.9, -6.10 or -6.12; in primary forms..... (kg)"/>
        <x:s v="24.16.54.90 Polyamides; in primary forms (excluding polyamide -6,-11, -12, -6.6,..... (kg)"/>
        <x:s v="24.16.55.50 Urea resins and thiourea resins; in primary forms (kg)"/>
        <x:s v="24.16.55.70 Melamine resins; in primary forms (kg)"/>
        <x:s v="24.16.56.30 Amino resins; in primary forms (excluding urea and thiourea resins,..... (kg)"/>
        <x:s v="24.16.56.50 Phenolic resins; in primary forms (kg)"/>
        <x:s v="24.16.56.70 Polyurethanes; in primary forms (kg)"/>
        <x:s v="24.16.57.00 Silicones; in primary forms (kg)"/>
        <x:s v="24.16.58.10 Petroleum resins; coumarone; indene; or coumarone-indene resins and..... (kg)"/>
        <x:s v="24.16.58.20 Polysulphides; polysulphones polyxylene resins; poly (1.4 diisopropylbenzene);..... (kg)"/>
        <x:s v="24.16.58.30 Cellulose acetates; in primary forms (kg)"/>
        <x:s v="24.16.58.40 Cellulose nitrates; in primary forms (including collodions) (kg)"/>
        <x:s v="24.16.58.50 Cellulose ethers and cellulose and its related derivatives; in primary..... (kg)"/>
        <x:s v="24.16.58.60 Natural and modified polymers; in primary forms (including alginic..... (kg)"/>
        <x:s v="24.16.58.70 Ion-exchangers based on synthetic or natural polymers (kg)"/>
        <x:s v="24.17.10.50 Synthetic latex rubber (kg)"/>
        <x:s v="24.17.10.90 Synthetic rubber (excluding latex) (kg)"/>
        <x:s v="24.20.11.30 Insecticides based on chlorinated hydrocarbons; put up in forms or..... (kg act.sub)"/>
        <x:s v="24.20.11.40 Insecticides based on carbamates; put up in forms or packings for..... (kg act.sub)"/>
        <x:s v="24.20.11.50 Insecticides based on organophosphorus products; put up in forms..... (kg act.sub)"/>
        <x:s v="24.20.11.60 Insecticides based on pyrethroids; put up in forms or packings for..... (kg act.sub)"/>
        <x:s v="24.20.11.80 Other insecticides (kg act.sub)"/>
        <x:s v="24.20.12.20 Herbicides based on phenoxy-phytohormone products; put up in forms..... (kg act.sub)"/>
        <x:s v="24.20.12.30 Herbicides based on triazines; put up in forms or packings for retail..... (kg act.sub)"/>
        <x:s v="24.20.12.40 Herbicides based on amides; put up in forms or packings for retail..... (kg act.sub)"/>
        <x:s v="24.20.12.50 Herbicides based on carbamates; put up in forms or packings for retail..... (kg act.sub)"/>
        <x:s v="24.20.12.60 Herbicides based on dinitroanilines derivatives; put up in forms..... (kg act.sub)"/>
        <x:s v="24.20.12.70 Herbicides based on urea; uracil and sulphonylurea; put up in forms..... (kg act.sub)"/>
        <x:s v="24.20.12.90 Herbicides p.r.s. or as preparations/articles excluding based on..... (kg act.sub)"/>
        <x:s v="24.20.13.50 Anti-sprouting products put up in forms or packings for retail sale..... (kg act.sub)"/>
        <x:s v="24.20.13.70 Plant-growth regulators put up in forms or packings for retail sale..... (kg act.sub)"/>
        <x:s v="24.20.14.30 Disinfectants based on quaternary ammonium salts put up in forms..... (kg act.sub)"/>
        <x:s v="24.20.14.50 Disinfectants based on halogenated compounds put up in forms or packings..... (kg act.sub)"/>
        <x:s v="24.20.14.90 Disinfectants put up in forms or packings for retail sale or as preparations..... (kg act.sub)"/>
        <x:s v="24.20.15.52 Inorganic fungicides; bactericides and seed treatments; put up in..... (kg act.sub)"/>
        <x:s v="24.20.15.53 Fungicides; bactericides and seed treatments based on dithiocarbamates;..... (kg act.sub)"/>
        <x:s v="24.20.15.55 Fungicides; bactericides and seed treatments based on benzimidazoles;..... (kg act.sub)"/>
        <x:s v="24.20.15.56 Fungicides; bactericides and seed treatment based on triazoles or..... (kg act.sub)"/>
        <x:s v="24.20.15.57 Fungicides; bactericides and seed treatments based on diazines or..... (kg act.sub)"/>
        <x:s v="24.20.15.59 Other fungicides, bactericides and seeds treatments (ex: Captan...)..... (kg act.sub)"/>
        <x:s v="24.20.15.70 Rodenticides and other plant protection products put up for retail..... (kg act.sub)"/>
        <x:s v="24.30.11.50 Paints and varnishes; based on acrylic or vinyl polymers dispersed..... (kg)"/>
        <x:s v="24.30.11.70 Other paints, varnishes dispersed or dissolved in an aqueous medium..... (kg)"/>
        <x:s v="24.30.12.25 Paints and varnishes, based on polyesters dispersed/dissolved in..... (kg)"/>
        <x:s v="24.30.12.29 Paints and varnishes, based on polyesters dispersed/dissolved in.....solution (kg)"/>
        <x:s v="24.30.12.30 Paints and varnishes, based on acrylic or vinyl polymers dispersed/dissolved..... (kg)"/>
        <x:s v="24.30.12.50 Other paints and varnishes based on acrylic or vinyl polymers (kg)"/>
        <x:s v="24.30.12.70 Paints and varnishes: solutions n.e.c. (kg)"/>
        <x:s v="24.30.12.90 Other paints and varnishes based on synthetic polymers n.e.c. (kg)"/>
        <x:s v="24.30.21.30 Prepared pigments; opacifiers; colours and similar preparations for..... (kg)"/>
        <x:s v="24.30.21.50 Vitrifiable enamels and glazes; engobes (slips) and similar preparations..... (kg)"/>
        <x:s v="24.30.21.70 Liquid lustres and similar preparations; glass frit and other glass..... (kg)"/>
        <x:s v="24.30.22.13 Oil paints and varnishes; for finishing leather (including enamels;..... (kg)"/>
        <x:s v="24.30.22.15 Prepared water pigments for finishing leather; paints and varnishes..... (kg)"/>
        <x:s v="24.30.22.20 Prepared driers (kg)"/>
        <x:s v="24.30.22.30 Stamping foils (kg)"/>
        <x:s v="24.30.22.40 Pigments, including metallic powders and flakes, dispersed in non-aqueous..... (kg)"/>
        <x:s v="24.30.22.53 Glaziers' putty, grafting putty, resin cements, caulking compounds..... (kg)"/>
        <x:s v="24.30.22.55 Painters' fillings (kg)"/>
        <x:s v="24.30.22.60 Non-refractory surfacing preparations for facades, indoor walls,..... (kg)"/>
        <x:s v="24.30.22.73 Organic composite solvents and thinners used in conjunction with..... (kg)"/>
        <x:s v="24.30.22.79 Organic composite solvents and thinners used in conjunction with.....(excluding..... (kg)"/>
        <x:s v="24.30.23.50 Artists'; students'; or signboard painters'; colours; amusement colours..... (kg)"/>
        <x:s v="24.30.23.70 Artists'; students' or signboard painters' colours; amusement colours..... (kg)"/>
        <x:s v="24.30.24.50 Black printing inks (kg)"/>
        <x:s v="24.30.24.70 Printing inks (excluding black) (kg)"/>
        <x:s v="24.41.10.30 Salicylic acid and its salts (kg)"/>
        <x:s v="24.41.10.50 O-Acetylsalicylic acid; its salts and esters (kg)"/>
        <x:s v="24.41.10.70 Esters of salicylic acid and their salts (excluding of O-Acetylsalicylic..... (kg)"/>
        <x:s v="24.41.20.10 Lysine and its esters; and salts thereof (kg)"/>
        <x:s v="24.41.20.20 Glutamic acid and its salts (kg)"/>
        <x:s v="24.41.20.30 Choline and its salts (kg)"/>
        <x:s v="24.41.20.40 Lecithins and other phosphoaminolipids (kg)"/>
        <x:s v="24.41.20.50 Quaternary ammonium salts and hydroxides (excluding choline and its..... (kg)"/>
        <x:s v="24.41.20.60 Acyclic amides and their derivatives; and salts thereof (including..... (kg)"/>
        <x:s v="24.41.20.70 Cyclic amides and their derivatives; and salts thereof (including..... (kg)"/>
        <x:s v="24.41.31.10 Lactones (excluding coumarin; methylcoumarins and ethylcoumarins)..... (kg)"/>
        <x:s v="24.41.31.20 Phenazone (antipyrin) and its derivatives (kg)"/>
        <x:s v="24.41.31.30 Compounds containing an unfused pyrazole ring (whether or not hydrogenated)..... (kg)"/>
        <x:s v="24.41.31.40 Hydantoin and its derivatives (kg)"/>
        <x:s v="24.41.31.55 Malonylurea (barbituric acid) and its derivatives; and salts thereof..... (kg)"/>
        <x:s v="24.41.31.59 Compounds containing a pyrimidine ring (whether or not hydrogenated)..... (kg)"/>
        <x:s v="24.41.31.70 Compounds containing an unfused triazine ring (whether or not hydrogenated)..... (kg)"/>
        <x:s v="24.41.31.80 Compounds containing a phenothiazine ring-system (whether or not..... (kg)"/>
        <x:s v="24.41.32.00 Sulphonamides (kg)"/>
        <x:s v="24.41.40.00 Sugars, pure (excluding glucose, etc.); sugar ethers and salts, etc...... (kg)"/>
        <x:s v="24.41.51.10 Provitamins; unmixed (-)"/>
        <x:s v="24.41.51.23 Vitamins A and their derivatives; unmixed (-)"/>
        <x:s v="24.41.51.25 Vitamin B1 and its derivatives; unmixed (-)"/>
        <x:s v="24.41.51.33 Vitamin B2 and its derivatives; unmixed (-)"/>
        <x:s v="24.41.51.35 D- or DL-Pantothenic acid (vitamins B3 or B5) and its derivatives;..... (-)"/>
        <x:s v="24.41.51.43 Vitamin B6 and its derivatives; unmixed (-)"/>
        <x:s v="24.41.51.45 Vitamin B12 and its derivatives; unmixed (-)"/>
        <x:s v="24.41.51.53 Vitamin C and its derivatives; unmixed (-)"/>
        <x:s v="24.41.51.55 Vitamin E and its derivatives; unmixed (-)"/>
        <x:s v="24.41.51.59 Vitamins and their derivatives; unmixed (excluding vitamins A; B1;..... (-)"/>
        <x:s v="24.41.51.90 Mixed and natural concentrates of vitamins (-)"/>
        <x:s v="24.41.52.50 Insulin and its salts (-)"/>
        <x:s v="24.41.52.61 Polypeptide, protein and glycoprotein hormones, their derivatives..... (g)"/>
        <x:s v="24.41.52.63 Cortisone; hydrocortisone; prednisone (dehydrocortisone) and prednisolone..... (g)"/>
        <x:s v="24.41.52.65 Halogenated derivatives of corticosteroidal hormones (g)"/>
        <x:s v="24.41.52.70 Oestrogens and progestogens (g)"/>
        <x:s v="24.41.52.81 Steroidal hormones, their derivatives and structural analogues (excluding..... (g)"/>
        <x:s v="24.41.52.83 Catecholamine hormones, their derivatives and structural analogues..... (g)"/>
        <x:s v="24.41.53.13 Rutoside (rutin) and its derivatives (-)"/>
        <x:s v="24.41.53.15 Glycosides and their salts; ethers; esters and other derivatives..... (-)"/>
        <x:s v="24.41.53.23 Alkaloids of opium and their derivatives; and salts thereof (-)"/>
        <x:s v="24.41.53.25 Quinine and its salts (-)"/>
        <x:s v="24.41.53.29 Alkaloids of cinchona and their derivatives; and salts thereof (excluding..... (-)"/>
        <x:s v="24.41.53.30 Caffeine and its salts (-)"/>
        <x:s v="24.41.53.40 Ephedrines and their salts (-)"/>
        <x:s v="24.41.53.50 Theophylline and aminophylline (theophylline-ethylenediamine) and..... (-)"/>
        <x:s v="24.41.53.60 Alkaloids of rye ergot and their derivatives; and salts thereof (-)"/>
        <x:s v="24.41.53.80 Vegetable alkaloids and their salts; ethers; esters and other derivatives..... (-)"/>
        <x:s v="24.41.54.30 Penicillins and their derivatives with a penicillanic acid structure;..... (kg)"/>
        <x:s v="24.41.54.40 Streptomycins and their derivatives; and salts thereof (kg)"/>
        <x:s v="24.41.54.50 Tetracyclines and their derivatives; and salts thereof (kg)"/>
        <x:s v="24.41.54.60 Chloramphenicol and its derivatives; and salts thereof (kg)"/>
        <x:s v="24.41.54.70 Erythromycin and its derivatives; and salts thereof (kg)"/>
        <x:s v="24.41.54.90 Other antibiotics, n.e.c. (kg)"/>
        <x:s v="24.41.60.10 Glands and other organs; dried; (for organo-therapeutic uses) (-)"/>
        <x:s v="24.41.60.20 Extracts of glands or other organs; or of their secretions (for organo-therapeutic..... (-)"/>
        <x:s v="24.41.60.30 Substances of human or animal origin for therapeutic or prophylactic..... (-)"/>
        <x:s v="24.41.60.50 Human blood; animal blood prepared for therapeutic; prophylactic..... (-)"/>
        <x:s v="24.42.11.30 Medicaments containing penicillins or derivatives thereof,with a..... (-)"/>
        <x:s v="24.42.11.50 Medicaments of other antibiotics, n.p.r.s. (-)"/>
        <x:s v="24.42.11.60 Medicaments of penicillins, streptomycins or deriv. Thereof, in doses..... (-)"/>
        <x:s v="24.42.11.80 Medicaments of other antibiotics, p.r.s. (-)"/>
        <x:s v="24.42.12.30 Medicaments containing insulin but not antibiotics; for therapeutic or..... (-)"/>
        <x:s v="24.42.12.50 Medicaments containing hormones but not antibiotics; for therapeutic..... (-)"/>
        <x:s v="24.42.12.60 Medicaments containing insulin but not antibiotics; for therapeutic..... (-)"/>
        <x:s v="24.42.12.65 Medicaments containing corticosteroid hormones, their derivatives..... (-)"/>
        <x:s v="24.42.13.10 Medicaments of alkaloids or derivatives thereof, n.p.r.s. (-)"/>
        <x:s v="24.42.13.20 Other medicaments for therapeutic or prophylactic uses, of HS 3003,..... (-)"/>
        <x:s v="24.42.13.40 Medicaments of alkaloids or derivatives thereof, p.r.s. (-)"/>
        <x:s v="24.42.13.60 Medicaments containing vitamins; provitamins; derivatives and intermixtures..... (-)"/>
        <x:s v="24.42.13.80 Other medicaments of mixed or unmixed products, p.r.s., n.e.c. (-)"/>
        <x:s v="24.42.21.20 Antisera and other blood fractions (-)"/>
        <x:s v="24.42.21.40 Vaccines for human medicine (-)"/>
        <x:s v="24.42.21.60 Vaccines for veterinary medicine (-)"/>
        <x:s v="24.42.22.00 Chemical contraceptive preparations based on hormones or spermicides..... (-)"/>
        <x:s v="24.42.23.20 Blood-grouping reagents (-)"/>
        <x:s v="24.42.23.40 Opacifying preparations for X-ray examinations; diagnostic reagents..... (-)"/>
        <x:s v="24.42.23.60 Dental cements and other dental fillings; bone reconstruction cements..... (-)"/>
        <x:s v="24.42.23.70 Gel preparations for use in human or veterinary medicine as a lubricant..... (-)"/>
        <x:s v="24.42.24.10 Adhesive dressings or similar articles; impregnated or coated with..... (-)"/>
        <x:s v="24.42.24.30 Wadding, gauze, etc with pharmaceutical substances, p.r.s., n.e.c...... (-)"/>
        <x:s v="24.42.24.50 Sterile surgical catgut; similar suture materials and tissue adhesives..... (-)"/>
        <x:s v="24.42.24.70 First-aid boxes and kits (-)"/>
        <x:s v="24.51.10.50 Glycerol (glycerine); crude; glycerol waters and glycerol lyes (kg)"/>
        <x:s v="24.51.10.70 Glycerol (including synthetic (excluding crude waters and lyes) (kg)"/>
        <x:s v="24.51.20.20 Anionic surface-active agents (excluding soap) (kg)"/>
        <x:s v="24.51.20.30 Cationic surface-active agents (excluding soap) (kg)"/>
        <x:s v="24.51.20.50 Non-ionic surface-active agents (excluding soap) (kg)"/>
        <x:s v="24.51.20.90 Organic surface-active agents (excluding soap, anionic, cationic,..... (kg)"/>
        <x:s v="24.51.31.20 Soap and organic surface-active products in bars, etc., for toilet..... (kg)"/>
        <x:s v="24.51.31.50 Soap and organic surface-active products in bars, etc., n.e.c. (kg)"/>
        <x:s v="24.51.31.73 Soap in the form of flakes; wafers; granules or powders (kg)"/>
        <x:s v="24.51.31.79 Soap in forms excluding bars, cakes or moulded shapes, paper, wadding,..... (kg)"/>
        <x:s v="24.51.31.83 Organic surface-active products and preparations for washing the..... (kg)"/>
        <x:s v="24.51.32.40 Surface-active preparations; whether or not containing soap; p.r.s...... (kg)"/>
        <x:s v="24.51.32.50 Washing preparations and cleaning preparations, with or without soap, p.r.s.,..... (kg)"/>
        <x:s v="24.51.32.60 Surface-active preparations; whether or not containing soap; n.p.r.s...... (kg)"/>
        <x:s v="24.51.32.70 Washing preparations and cleaning preparations, with or without soap,..... (kg)"/>
        <x:s v="24.51.41.00 Preparations for perfuming or deodorizing rooms (including odoriferous..... (-)"/>
        <x:s v="24.51.42.50 Artificial and prepared waxes of chemically modified lignite (kg)"/>
        <x:s v="24.51.42.70 Artificial and prepared waxes of polyethylene glycol (kg)"/>
        <x:s v="24.51.42.90 Artificial and prepared waxes (including sealing waxes) (excluding..... (kg)"/>
        <x:s v="24.51.43.30 Polishes; creams and similar preparations; for footwear or leather..... (kg)"/>
        <x:s v="24.51.43.50 Polishes; creams and similar preparations; for the maintenance of..... (kg)"/>
        <x:s v="24.51.43.70 Polishes and similar preparations; for coachwork (excluding artificial..... (kg)"/>
        <x:s v="24.51.43.83 Metal polishes (kg)"/>
        <x:s v="24.51.43.89 Other polishes, creams and similar preparations, n.e.c. (kg)"/>
        <x:s v="24.51.44.00 Scouring pastes and powders and other scouring preparations (kg)"/>
        <x:s v="24.52.11.50 Perfumes (l)"/>
        <x:s v="24.52.11.70 Toilet waters (l)"/>
        <x:s v="24.52.12.50 Lip make-up preparations (-)"/>
        <x:s v="24.52.12.70 Eye make-up preparations (-)"/>
        <x:s v="24.52.13.00 Manicure or pedicure preparations (-)"/>
        <x:s v="24.52.14.00 Powders; whether or not compressed; for cosmetic use (including talcum..... (-)"/>
        <x:s v="24.52.15.00 Beauty, make-up and skin care preparations including suntan excluding..... (-)"/>
        <x:s v="24.52.16.30 Shampoos (-)"/>
        <x:s v="24.52.16.50 Preparations for permanent waving or straightening of hair (-)"/>
        <x:s v="24.52.16.70 Hair lacquers (-)"/>
        <x:s v="24.52.17.00 Hair preparations (excluding shampoos, permanent waving and hair..... (-)"/>
        <x:s v="24.52.18.50 Dentifrices (including toothpaste, denture cleaners) (p/st)"/>
        <x:s v="24.52.18.90 Preparations for oral or dental hygiene (including denture fixative..... (-)"/>
        <x:s v="24.52.19.30 Pre-shave; shaving and after-shave preparations (excluding shaving..... (-)"/>
        <x:s v="24.52.19.50 Personal deodorants and anti-perspirants (-)"/>
        <x:s v="24.52.19.70 Perfumed bath salts and other bath preparations (-)"/>
        <x:s v="24.52.19.90 Other personal preparations (perfumeries, toilet depilatories...)..... (-)"/>
        <x:s v="24.61.11.30 Propellent powders (kg)"/>
        <x:s v="24.61.11.50 Prepared explosives (excluding propellent powders) (kg)"/>
        <x:s v="24.61.12.50 Safety fuses; detonating fuses (km)"/>
        <x:s v="24.61.12.70 Percussion or detonating caps; igniters and electric detonators (p/st)"/>
        <x:s v="24.61.13.00 Fireworks (kg)"/>
        <x:s v="24.61.14.00 Signalling flares; rain rockets; fog signals and other pyrotechnic..... (kg)"/>
        <x:s v="24.62.10.13 Casein glues (kg)"/>
        <x:s v="24.62.10.15 Caseinates and other casein derivatives (excluding casein glues) (kg)"/>
        <x:s v="24.62.10.20 Albumins; albuminates and other derivatives (excluding egg albumin)..... (kg)"/>
        <x:s v="24.62.10.30 Gelatin and its derivatives; isinglass (excluding casein glues and..... (kg)"/>
        <x:s v="24.62.10.50 Bone glues; other glues of animal origin (excluding casein glues)..... (kg)"/>
        <x:s v="24.62.10.60 Glues based on starches; dextrins or other modified starches (kg)"/>
        <x:s v="24.62.10.95 Prepared glues and other prepared adhesives, n.e.c. (kg)"/>
        <x:s v="24.63.10.20 Essential oils (kg)"/>
        <x:s v="24.63.10.30 Resinoids (kg)"/>
        <x:s v="24.63.10.50 Concentrates of essential oils in fats... aqueous distillates, etc...... (kg)"/>
        <x:s v="24.63.10.75 Mixtures of odoriferous substances of a kind used in the food or..... (kg)"/>
        <x:s v="24.63.10.79 Mixtures of odoriferous substances (excluding those of a kind used..... (kg)"/>
        <x:s v="24.64.11.30 Photographic plates and film in the flat, sensitized and unexposed,..... (m2)"/>
        <x:s v="24.64.11.50 Photographic film in rolls; sensitized; unexposed of any material;..... (m2)"/>
        <x:s v="24.64.11.70 Photographic paper; paperboard and textiles; sensitized and unexposed..... (m2)"/>
        <x:s v="24.64.12.00 Chemical preparations for photographic uses, unmixed products for..... (kg)"/>
        <x:s v="24.65.10.00 Prepared unrecorded media for sound recording or similar recording..... (kg)"/>
        <x:s v="24.66.10.00 Animal or vegetable fats and oils chemically modified (kg)"/>
        <x:s v="24.66.20.00 Inks (excluding printing ink) (kg)"/>
        <x:s v="24.66.31.55 Lubricating preparations containing as basic constituents &lt; 70% by..... (kg)"/>
        <x:s v="24.66.31.57 Lubricating preparations containing &lt; 70 % of oils obtained from..... (kg)"/>
        <x:s v="24.66.31.75 Lubricating preparations for textiles, leather, hides and furskins..... (kg)"/>
        <x:s v="24.66.31.79 Lubricating preparations excluding preparations containing &lt; 70 %..... (kg)"/>
        <x:s v="24.66.32.55 Anti-knock preparations based on lead compounds (kg)"/>
        <x:s v="24.66.32.59 Anti-knock preparations (excluding those based on lead) (kg)"/>
        <x:s v="24.66.32.70 Additives for lubricating oils (kg)"/>
        <x:s v="24.66.32.90 Additives for mineral oils or for other liquids used for the same..... (kg)"/>
        <x:s v="24.66.33.30 Hydraulic brake fluids and other prepared liquids for hydraulic transmission;..... (kg)"/>
        <x:s v="24.66.33.50 Anti-freezing preparations and prepared de-icing fluids (kg)"/>
        <x:s v="24.66.41.00 Peptones and their derivatives; other protein substances and their..... (kg)"/>
        <x:s v="24.66.42.10 Composite diagnostic or laboratory reagents, including paper impregnated..... (kg)"/>
        <x:s v="24.66.42.30 Modelling pastes; dental wax and dental impression compounds; other..... (kg)"/>
        <x:s v="24.66.42.50 Preparations and charges for fire-extinguishers; charged fire-extinguishing..... (kg)"/>
        <x:s v="24.66.42.70 Prepared culture media for development of micro-organisms (kg)"/>
        <x:s v="24.66.43.50 Chemical elements in disk; wafer or similar forms of doped silicon;..... (kg)"/>
        <x:s v="24.66.43.70 Chemical elements in disk; wafer or similar forms; and chemical compounds..... (kg)"/>
        <x:s v="24.66.44.00 Activated carbon (kg)"/>
        <x:s v="24.66.45.52 Finishing agents, etc., with amylaceous basis (&lt; 55%) (kg)"/>
        <x:s v="24.66.45.53 Finishing agents, etc., with amylaceous basis ( &gt;= 55% &lt; 70%) (kg)"/>
        <x:s v="24.66.45.55 Finishing agents, etc., with amylaceous basis ( &gt;= 70% &lt; 83%) (kg)"/>
        <x:s v="24.66.45.57 Finishing agents, etc., with amylaceous basis ( &gt;= 83%) (kg)"/>
        <x:s v="24.66.45.70 Finishing agents, etc., used in the textile industry (kg)"/>
        <x:s v="24.66.45.80 Finishing agents, etc., used in the paper industry (kg)"/>
        <x:s v="24.66.45.90 Finishing agents, dye carriers and other preparations, n.e.c. (kg)"/>
        <x:s v="24.66.46.20 Pickling preparations for metal surfaces (kg)"/>
        <x:s v="24.66.46.30 Prepared rubber accelerators (kg)"/>
        <x:s v="24.66.46.40 Compound plasticisers for rubber or plastics (kg)"/>
        <x:s v="24.66.46.50 Anti-oxidising preparations and other compounds stabilizers for rubber..... (kg)"/>
        <x:s v="24.66.46.60 Reaction initiators; reaction accelerators and catalytic preparations..... (kg)"/>
        <x:s v="24.66.46.70 Mixed alkylbenzenes, mixed alkylnaphthalenes other than HS 2707 or..... (kg)"/>
        <x:s v="24.66.47.20 Prepared binders for foundry moulds or cores (kg)"/>
        <x:s v="24.66.47.30 Naphthenic acids; their water-insoluble salts and their esters (kg)"/>
        <x:s v="24.66.47.40 Non-agglomerated metal carbides mixed together or with metallic binders..... (kg)"/>
        <x:s v="24.66.47.50 Prepared additives for cements; mortars or concretes (kg)"/>
        <x:s v="24.66.47.70 Sorbitol (excluding D-glucitol) (kg)"/>
        <x:s v="24.66.48.13 Petroleum sulphonates; thiophenated sulphonic acids of oils from..... (kg)"/>
        <x:s v="24.66.48.15 Ion exchangers (kg)"/>
        <x:s v="24.66.48.17 Getters for vacuum tubes (kg)"/>
        <x:s v="24.66.48.23 Pyrolignites; crude calcium tartrate; crude calcium citrate (kg)"/>
        <x:s v="24.66.48.25 Alkaline iron oxide for the purification of gas (kg)"/>
        <x:s v="24.66.48.27 Anti-rust preparations containing amines as active constituents (kg)"/>
        <x:s v="24.66.48.30 Inorganic composite solvents and thinners for varnishes and similar..... (kg)"/>
        <x:s v="24.66.48.40 Anti-scaling and similar compounds (kg)"/>
        <x:s v="24.66.48.53 Preparations for electroplating (kg)"/>
        <x:s v="24.66.48.57 Mixtures of mono-; di- and tri-; fatty acid esters of glycerol (emulsifiers..... (kg)"/>
        <x:s v="24.66.48.63 Products and preparations for pharmaceutical or surgical uses (kg)"/>
        <x:s v="24.66.48.65 Auxiliary products for foundries (excluding prepared binders for..... (kg)"/>
        <x:s v="24.66.48.67 Fire-proofing; water-proofing and similar protective preparations..... (kg)"/>
        <x:s v="24.66.48.73 Mixtures containing acyclic hydrocarbons perhalogenated only with..... (kg)"/>
        <x:s v="24.66.48.79 Mixtures containing perhalogenated derivatives of acyclic hydrocarbons..... (kg)"/>
        <x:s v="24.66.48.95 Biofuels (diesel substitute), other chemical products, n.e.c. (kg)"/>
        <x:s v="24.70.11.95 Polypropylene synthetic tow and staple not carded, combed or otherwise..... (kg)"/>
        <x:s v="24.70.11.97 Other synthetic tow and staple not carded, combed or otherwise processed..... (kg)"/>
        <x:s v="24.70.12.40 High tenacity synthetic filament yarn (kg)"/>
        <x:s v="24.70.13.13 Textured yarn of nylon or other polyamides n.p.r.s. (excluding sewing..... (kg)"/>
        <x:s v="24.70.13.15 Textured yarn of polyesters n.p.r.s. (excluding sewing thread) (kg)"/>
        <x:s v="24.70.13.23 Textured yarn of polypropylene n.p.r.s. (excluding sewing thread)..... (kg)"/>
        <x:s v="24.70.13.25 Textured yarn n.p.r.s. (excluding sewing thread, of nylon and other..... (kg)"/>
        <x:s v="24.70.13.30 Nylon or other polyamides and polyesters not textured filament yarn,..... (kg)"/>
        <x:s v="24.70.13.50 Single yarn of polyester, n.p.r.s. (excluding sewing thread, high..... (kg)"/>
        <x:s v="24.70.13.70 Polypropylene not textured filament yarn, n.p.r.s. (excluding sewing..... (kg)"/>
        <x:s v="24.70.13.90 Other synthetic not textured filament yarn, n.p.r.s. (excluding sewing..... (kg)"/>
        <x:s v="24.70.14.00 Synthetic monofilament &gt;= 67 decitex and of which the cross-sectional..... (kg)"/>
        <x:s v="24.70.21.00 Artificial tow and staple, not carded, combed or otherwise processed..... (kg)"/>
        <x:s v="24.70.22.00 High tenacity filament yarn of viscose rayon, n.p.r.s. (excluding..... (kg)"/>
        <x:s v="24.70.23.30 Textured artificial filament yarn, n.p.r.s. (excluding sewing thread)..... (kg)"/>
        <x:s v="24.70.23.90 Artificial not textured filament yarn &lt; 67 decitex, n.p.r.s. (excluding..... (kg)"/>
        <x:s v="24.70.24.00 Artificial monofilament of &gt;= 67 decitex and of which the cross-sectional..... (kg)"/>
        <x:s v="24.70.30.50 Waste of synthetic fibres (including noils, yarn waste garnetted..... (kg)"/>
        <x:s v="24.70.30.70 Waste of artificial fibres (including noils, yarn waste garnetted..... (kg)"/>
        <x:s v="25.11.11.00 New pneumatic rubber tyres for motor cars (including for racing cars)..... (p/st)"/>
        <x:s v="25.11.12.35 New pneumatic rubber tyres for motorcycles and scooters with rims &gt; 33 cm in diameter (p/st)"/>
        <x:s v="25.11.12.37 New pneumatic rubber tyres for motorcycles and scooters with rims &lt;= 33 cm in diameter (p/st)"/>
        <x:s v="25.11.12.60 New pneumatic rubber tyres for bicycles (p/st)"/>
        <x:s v="25.11.13.55 New pneumatic rubber tyres for buses or lorries with a load index..... (p/st)"/>
        <x:s v="25.11.13.57 New pneumatic rubber tyres for buses or lorries with a load index &gt; 121 (p/st)"/>
        <x:s v="25.11.13.70 New pneumatic rubber tyres for aircraft (p/st)"/>
        <x:s v="25.11.14.04 New pneumatic rubber tyres for agricultural or forestry vehicles..... (p/st)"/>
        <x:s v="25.11.14.06 New pneumatic rubber tyres for construction or industrial handling..... (p/st)"/>
        <x:s v="25.11.14.08 New pneumatic rubber tyres with a herring-bone or similar tread (excluding..... (p/st)"/>
        <x:s v="25.11.14.10 New pneumatic rubber tyres (excluding for motor cars, motorcycles,..... (p/st)"/>
        <x:s v="25.11.15.30 Solid or cushion rubber tyres; interchangeable rubber tyre treads..... (p/st)"/>
        <x:s v="25.11.15.50 Rubber tyre flaps (p/st)"/>
        <x:s v="25.11.15.73 Rubber inner tubes for motor cars; buses and lorries (p/st)"/>
        <x:s v="25.11.15.75 Rubber inner tubes for bicycles (p/st)"/>
        <x:s v="25.11.15.78 Rubber inner tubes (excluding for motor cars, bicycles, buses or..... (p/st)"/>
        <x:s v="25.11.16.00 Camel-back strips for retreading rubber tyres (kg)"/>
        <x:s v="25.12.10.30 Retreaded tyres of rubber of a kind used on motor cars (p/st)"/>
        <x:s v="25.12.10.50 Retreaded tyres of rubber of a kind used on buses and lorries (p/st)"/>
        <x:s v="25.12.10.90 Retreaded tyres of rubber (including of a kind used on aircraft;..... (p/st)"/>
        <x:s v="25.13.10.00 Reclaimed rubber in primary forms or in plates; sheets or strips (kg)"/>
        <x:s v="25.13.20.13 Rubber compounded with carbon black or silica; unvulcanized (kg)"/>
        <x:s v="25.13.20.15 Rubber solutions; dispersions; unvulcanised (kg)"/>
        <x:s v="25.13.20.19 Compounded rubber unvulcanised (excluding with carbon black or silica..... (kg)"/>
        <x:s v="25.13.20.30 Forms and articles of unvulcanised rubber (including rods; tubes;..... (kg)"/>
        <x:s v="25.13.20.50 Vulcanized rubber thread and cord (kg)"/>
        <x:s v="25.13.20.70 Plates, sheets and strip of vulcanized rubber (kg)"/>
        <x:s v="25.13.20.83 Extruded rods and profile shapes of cellular vulcanised rubber (kg)"/>
        <x:s v="25.13.20.85 Plates; sheets; strips for floor covering of solid vulcanised rubber..... (kg)"/>
        <x:s v="25.13.20.87 Extruded solid rubber rods and profiles (kg)"/>
        <x:s v="25.13.30.30 Rubber tubing not reinforced (kg)"/>
        <x:s v="25.13.30.55 Rubber hose reinforced with metal (kg)"/>
        <x:s v="25.13.30.57 Rubber hose reinforced with textiles (kg)"/>
        <x:s v="25.13.30.59 Rubber hose reinforced or combined with other materials (excluding..... (kg)"/>
        <x:s v="25.13.30.70 Rubber hose assemblies (kg)"/>
        <x:s v="25.13.40.30 Rubber transmission belts of trapezoidal and/or striped configuration..... (kg)"/>
        <x:s v="25.13.40.50 Rubber conveyor belts (kg)"/>
        <x:s v="25.13.40.75 Rubber synchronous belts (kg)"/>
        <x:s v="25.13.40.79 Rubber transmission belts (excluding v-belts and v-belting, trapezoidal..... (kg)"/>
        <x:s v="25.13.50.50 Adhesive tape of rubberized textiles of a width &lt;= 20 cm (kg)"/>
        <x:s v="25.13.50.70 Rubberized textile fabrics (excluding adhesive tape of a width &lt;=..... (kg)"/>
        <x:s v="25.13.60.30 Surgical gloves of vulcanised rubber (pa)"/>
        <x:s v="25.13.60.55 Household gloves of vulcanised rubber (pa)"/>
        <x:s v="25.13.60.59 Non-surgical and non-household rubber gloves of vulcanised rubber..... (pa)"/>
        <x:s v="25.13.60.70 Articles of apparel and clothing accessories (excluding gloves of..... (kg)"/>
        <x:s v="25.13.71.50 Sheath contraceptives (p/st)"/>
        <x:s v="25.13.71.70 Teats; nipple shields and similar articles for babies (kg)"/>
        <x:s v="25.13.71.90 Hygienic or pharmaceutical articles of rubber (excluding sheath contraceptives,..... (kg)"/>
        <x:s v="25.13.72.00 Floor coverings and mats of vulcanised rubber; non-cellular (kg)"/>
        <x:s v="25.13.73.10 Vulcanized cellular rubber articles for technical uses (kg)"/>
        <x:s v="25.13.73.21 Erasers; of vulcanized rubber (kg)"/>
        <x:s v="25.13.73.23 Seals; of vulcanised rubber (kg)"/>
        <x:s v="25.13.73.25 Boat or dock fenders of vulcanized rubber (kg)"/>
        <x:s v="25.13.73.27 Inflatable articles; of vulcanized rubber (kg)"/>
        <x:s v="25.13.73.30 Vulcanised rubber articles for technical uses; for use in civil aircraft..... (kg)"/>
        <x:s v="25.13.73.43 Expansion joints for pipes (kg)"/>
        <x:s v="25.13.73.45 Rubber-to-metal bonded articles for tractors and motor vehicles (kg)"/>
        <x:s v="25.13.73.47 Moulded rubber articles for tractors and motor vehicles (kg)"/>
        <x:s v="25.13.73.49 Rubber-to-metal bonded articles for other uses than for tractors..... (kg)"/>
        <x:s v="25.13.73.60 Articles of vulcanized solid rubber (including rubber bands, tobacco-pouches,..... (kg)"/>
        <x:s v="25.13.73.79 Hard rubber, hard rubber scrap; waste and powder and articles of..... (kg)"/>
        <x:s v="25.21.10.50 Monofilament with any cross-sectional dimension &gt; 1 mm; rods; sticks.....ethylene..... (kg)"/>
        <x:s v="25.21.10.70 Monofilament with any cross-sectional dimension &gt; 1 mm; rods; sticks.....vinyl chloride..... (kg)"/>
        <x:s v="25.21.10.90 Monofilament with any cross-sectional dimension &gt; 1 mm; rods; sticks.....plastics..... (kg)"/>
        <x:s v="25.21.21.30 Artificial guts (sausage skins) of hardened protein or cellulosic..... (kg)"/>
        <x:s v="25.21.21.53 Rigid tubes; pipes and hoses of polymers of ethylene (kg)"/>
        <x:s v="25.21.21.55 Rigid tubes; pipes and hoses of polymers of propylene (kg)"/>
        <x:s v="25.21.21.57 Rigid tubes; pipes and hoses of polymers of vinyl chloride (kg)"/>
        <x:s v="25.21.21.70 Rigid tubes; pipes and hoses of plastics (excluding of polymers of..... (kg)"/>
        <x:s v="25.21.22.20 Flexible tubes; pipes and hoses of plastics; with a burst pressure..... (kg)"/>
        <x:s v="25.21.22.35 Plastic tubes, pipes and hoses excluding rigid, flexible tubes, pipes..... (kg)"/>
        <x:s v="25.21.22.37 Plastic tubes, pipes and hoses with fittings attached excluding rigid,..... (kg)"/>
        <x:s v="25.21.22.50 Plastic tubes; pipes and hoses (excluding artificial (guts; sausage..... (kg)"/>
        <x:s v="25.21.22.70 Plastic fittings for plastic tubes; pipes and hoses (including joints;..... (kg)"/>
        <x:s v="25.21.30.10 Other plates..., of polymers of ethylene, not reinforced, thickness..... (kg)"/>
        <x:s v="25.21.30.17 Other plates..., of polymers of ethylene, not reinforced, etc.,thickness..... (kg)"/>
        <x:s v="25.21.30.21 Other plates..., of biaxially orientated polymers of propylene, thickness..... (kg)"/>
        <x:s v="25.21.30.23 Other plates..., of polymers of propylene, thickness &lt;= 0.10 mm,..... (kg)"/>
        <x:s v="25.21.30.25 Decorative and packaging strips, 5 mm &lt; width &lt; 20 mm, thickness..... (kg)"/>
        <x:s v="25.21.30.27 Other stripes, 5 mm  0.10 mm (kg)"/>
        <x:s v="25.21.30.29 Other stripes, thickness &gt; 0.10 mm (kg)"/>
        <x:s v="25.21.30.30 Other plates..., of polymers of styrene, not reinforced, etc., (kg)"/>
        <x:s v="25.21.30.35 Other plates, sheets, film, foil and strip, of polymers of vinyl..... (kg)"/>
        <x:s v="25.21.30.36 Other plates, sheets, film, foil and strip, of polymers of vinyl chloride.....&gt;= 6%.....&gt; 1 mm (kg)"/>
        <x:s v="25.21.30.37 Other plates, sheets, film, foil and strip, of polymers of vinyl chloride.....&lt; 6%.....&lt;= 1 mm (kg)"/>
        <x:s v="25.21.30.38 Other plates, sheets, film, foil and strip, of polymers of vinyl chloride..... 1 mm (kg)"/>
        <x:s v="25.21.30.53 Plates..., of polymethyl methacrylate, not reinforced, etc. (kg)"/>
        <x:s v="25.21.30.59 Plates..., of other acrylic polymers, not reinforced, etc., n.e.c...... (kg)"/>
        <x:s v="25.21.30.61 Plates, sheets, film, foil, strip of polycarbonates, non-cellular..... (kg)"/>
        <x:s v="25.21.30.63 Plates...,of unsaturated polyesters, not reinforced, etc. (kg)"/>
        <x:s v="25.21.30.65 Plates, sheets, film, foil, strip, of polyethylene terephthalate,not..... (kg)"/>
        <x:s v="25.21.30.67 Plates, sheets, film, foil, strip, of polyethylene terephthalate,..... (kg)"/>
        <x:s v="25.21.30.69 Plates, sheets, film, foil, strip of polyesters, non-cellular excluding..... (kg)"/>
        <x:s v="25.21.30.70 Plates..., of regenerated cellulose, not reinforced, of thickness..... (kg)"/>
        <x:s v="25.21.30.73 Plates..., of regenerated cellulose, not reinforced, others (kg)"/>
        <x:s v="25.21.30.74 Plates..., of vulcanized fibre, not reinforced, etc. (kg)"/>
        <x:s v="25.21.30.76 Films in rolls/strips of cellulose acetate, non-cellular,used for..... (kg)"/>
        <x:s v="25.21.30.77 Other plates, films in rolls..., of cellulose acetate (kg)"/>
        <x:s v="25.21.30.79 Plates..., of other cellulose derivatives, not reinforced etc., n.e.c...... (kg)"/>
        <x:s v="25.21.30.81 Plates..., of polyvinyl butyral, not reinforced etc. (kg)"/>
        <x:s v="25.21.30.82 Plates, sheets, film, foil, strip of polyamides, non-cellular (excluding..... (kg)"/>
        <x:s v="25.21.30.83 Plates, sheets, film, foil, strip of amino-resins, non-cellular (excluding..... (kg)"/>
        <x:s v="25.21.30.84 Plates..., of phenolic resins, not reinforced, etc. (kg)"/>
        <x:s v="25.21.30.86 Plates..., of other polymerization products of condensation (kg)"/>
        <x:s v="25.21.30.87 Plates..., of addition polymerization products (kg)"/>
        <x:s v="25.21.30.90 Plates... of other plastics, not reinforced, others (kg)"/>
        <x:s v="25.21.41.20 Cellular plates; sheet; film; foil and strip of polymers of styrene..... (kg)"/>
        <x:s v="25.21.41.30 Cellular plates; sheets; film; foil and strip of polymers of vinyl..... (kg)"/>
        <x:s v="25.21.41.50 Cellular plates; sheets; film; foil and strip of polyurethanes (kg)"/>
        <x:s v="25.21.41.70 Cellular plates; sheets; film; foil and strip of regenerated cellulose..... (kg)"/>
        <x:s v="25.21.41.80 Cellular plates; sheets; film; foil and strip of plastics (excluding..... (kg)"/>
        <x:s v="25.21.42.30 Non-cellular plates,sheet; film; foil, strip of condensation/ rearrangement polymerization..... (kg)"/>
        <x:s v="25.21.42.50 Non cellular plates, strips ..., of phenolic resins (kg)"/>
        <x:s v="25.21.42.75 Non-cellular plates,sheet; film; foil, strip of condensation/ rearrangement..... (kg)"/>
        <x:s v="25.21.42.79 Other plates,sheet; film; foil and strip, of polymerization products..... (kg)"/>
        <x:s v="25.21.42.80 Other plates..., non cellular of plastics other than made by polymerization..... (kg)"/>
        <x:s v="25.22.11.00 Sacks and bags of polymers of ethylene (including cones) (kg)"/>
        <x:s v="25.22.12.00 Plastic sacks and bags (including cones) (excluding of polymers of..... (kg)"/>
        <x:s v="25.22.13.00 Plastic boxes; cases; crates and similar articles for the conveyance..... (kg)"/>
        <x:s v="25.22.14.50 Plastic carboys; bottles; flasks and similar articles for the conveyance..... (p/st)"/>
        <x:s v="25.22.14.70 Plastic carboys; bottles; flasks and similar articles for the conveyance.....&gt; 2 litres (p/st)"/>
        <x:s v="25.22.15.21 Plastic spools; cops; bobbins and similar supports for photographic..... (kg)"/>
        <x:s v="25.22.15.23 Plastic spools; cops; bobbins and similar supports (excluding for..... (kg)"/>
        <x:s v="25.22.15.25 Plastic caps and capsules for bottles (kg)"/>
        <x:s v="25.22.15.27 Plastic stoppers; lids; caps and other closures (excluding for bottles)..... (kg)"/>
        <x:s v="25.22.15.28 Plastic netting extruded in tubular form (kg)"/>
        <x:s v="25.22.15.40 Other articles for the conveyance or packing of goods of plastics..... (p/st)"/>
        <x:s v="25.23.11.55 Floor coverings in rolls or in tiles; and wall or ceiling coverings consisting..... (m2)"/>
        <x:s v="25.23.11.59 Other floor, wall, ceiling... coverings of polymers of vinyl chloride..... (m2)"/>
        <x:s v="25.23.11.90 Floor coverings in rolls or in tiles; and wall or ceiling coverings..... (m2)"/>
        <x:s v="25.23.12.50 Plastic baths; shower-baths, sinks and wash-basins (p/st)"/>
        <x:s v="25.23.12.70 Plastic lavatory seats and covers (p/st)"/>
        <x:s v="25.23.12.90 Plastic bidets; lavatory pans; flushing cisterns and similar sanitary..... (p/st)"/>
        <x:s v="25.23.13.00 Plastic reservoirs; tanks; vats; intermediate bulk and similar containers;..... (kg)"/>
        <x:s v="25.23.14.50 Plastic doors; windows and their frames and thresholds for doors (p/st)"/>
        <x:s v="25.23.14.70 Plastic shutters; blinds and similar articles and parts thereof (kg)"/>
        <x:s v="25.23.15.50 Builder's fittings and mountings intended for permanent installation..... (kg)"/>
        <x:s v="25.23.15.90 Other articles of plastic for construction including rawl plugs and..... (kg)"/>
        <x:s v="25.23.20.00 Prefabricated buildings, of plastics (-)"/>
        <x:s v="25.24.10.00 Plastic articles of apparel and clothing accessories (including gloves;..... (kg)"/>
        <x:s v="25.24.21.30 Self-adhesive strips of plastic with a coating consisting of unvulcanized..... (kg)"/>
        <x:s v="25.24.21.55 Self-adhesive plates, sheets, film, foil, tape, other flat shapes..... (kg)"/>
        <x:s v="25.24.21.59 Strips, of others rearrangement polymerization products, in rolls..... (kg)"/>
        <x:s v="25.24.21.75 Strips, of polymers of vinyl chloride, in rolls width &lt;= 20 cm (kg)"/>
        <x:s v="25.24.21.79 Strips, of other addition polymerization products, in rolls width..... (kg)"/>
        <x:s v="25.24.21.90 Strips, of other plastic materials, in rolls width &lt;= 20 cm (kg)"/>
        <x:s v="25.24.22.30 Self-adhesive plates, sheets, film, foil, tape, strip, other flat..... (kg)"/>
        <x:s v="25.24.22.55 Other plates..., of polycarb., alkyd resins, polyallyl. or other..... (kg)"/>
        <x:s v="25.24.22.59 Other plates..., of other polymerization products (kg)"/>
        <x:s v="25.24.22.70 Other plates..., of addition polymerization products (kg)"/>
        <x:s v="25.24.22.90 Other plates..., of other plastic materials (kg)"/>
        <x:s v="25.24.23.20 Tableware and kitchenware of plastic (kg)"/>
        <x:s v="25.24.23.30 Sponges of regenerated cellulose (kg)"/>
        <x:s v="25.24.23.50 Household and toilet articles of regenerated cellulose (excluding..... (kg)"/>
        <x:s v="25.24.23.70 Other toiletry and household articles of plastics n.e.c. (kg)"/>
        <x:s v="25.24.24.00 Plastic parts for lamps; lighting fittings and illuminated signs..... (-)"/>
        <x:s v="25.24.25.50 Safety headgear of plastic (p/st)"/>
        <x:s v="25.24.25.90 Headgear of rubber or plastic (excluding safety headgear) (p/st)"/>
        <x:s v="25.24.26.00 Insulating fittings of plastic; for electrical machines; appliances..... (kg)"/>
        <x:s v="25.24.27.00 Office or school supplies of plastic (including paperweights; paper-knives;..... (kg)"/>
        <x:s v="25.24.28.20 Plastic fittings for furniture; coachwork or the like (kg)"/>
        <x:s v="25.24.28.30 Statuettes and other ornamental articles of plastic (including photograph;..... (kg)"/>
        <x:s v="25.24.28.40 Perforated buckets and similar articles used to filter water at the..... (kg)"/>
        <x:s v="25.24.28.50 Other articles made from sheet (kg)"/>
        <x:s v="25.24.28.70 Other articles of plastics or other materials (-)"/>
        <x:s v="25.24.90.10 Plastic parts for machinery and mechanical appliances excluding internal..... (-)"/>
        <x:s v="25.24.90.25 Plastic parts for apparatus of HS 8509 and 8516 (-)"/>
        <x:s v="25.24.90.27 Plastic parts for turntables, record players, cassette-players, magnetic..... (-)"/>
        <x:s v="25.24.90.30 Plastic parts for apparatus of HS 8525 to 8528 (-)"/>
        <x:s v="25.24.90.40 Plastic products, parts of apparatus of HS 8535 to 8537 and 8542 (-)"/>
        <x:s v="25.24.90.50 Plastic parts for locomotives or rolling stock, railway or tramway..... (-)"/>
        <x:s v="25.24.90.60 Plastic parts and accessories for all land vehicles (excluding for..... (-)"/>
        <x:s v="25.24.90.80 Plastic parts for aircraft and spacecraft (-)"/>
        <x:s v="25.24.90.93 Manufacture of plastic parts for electrical machinery and equipment;..... (-)"/>
        <x:s v="25.24.90.97 Plastic parts for optical; photographic; cinematograhic; measuring;..... (-)"/>
        <x:s v="26.11.11.13 Non-wired sheets of cast or rolled optical glass; whether or not..... (m2)"/>
        <x:s v="26.11.11.15 Non-wired sheets of cast/rolled glass, coloured/not throughout the..... (m2)"/>
        <x:s v="26.11.11.30 Wired sheets of cast or rolled glass whether or not coloured throughout..... (m2)"/>
        <x:s v="26.11.11.50 Profiles of cast or rolled glass; whether or not having an absorbent..... (kg)"/>
        <x:s v="26.11.11.75 Drawn or blown optical sheet glass; whether or not coloured throughout..... (m2)"/>
        <x:s v="26.11.11.79 Drawn/blown antique, horticultural and other glass (m2)"/>
        <x:s v="26.11.12.12 Non-wired sheets of float glass and surface ground or polished glass,having..... (m2)"/>
        <x:s v="26.11.12.14 Non-wired sheets of float glass and surface ground or polished glass,..... (m2)"/>
        <x:s v="26.11.12.17 Non-wired sheets of float glass and surface ground/polished glass,..... (m2)"/>
        <x:s v="26.11.12.30 Non-wired sheets of float glass and surface ground/polished glass, coloured..... (m2)"/>
        <x:s v="26.11.12.80 Other sheets of float/ground/polished glass, n.e.c. (m2)"/>
        <x:s v="26.12.11.50 Optical glass of HS 7003, 7004 or 7005, bent, edge-worked, engraved,..... (kg)"/>
        <x:s v="26.12.11.90 Other glass of HS 7003, 7004 or 7005, bent, edge-worked, engraved,..... (kg)"/>
        <x:s v="26.12.12.15 Toughened safety glass for use in motor vehicles (m2)"/>
        <x:s v="26.12.12.19 Toughened safety glass for use in aircraft; spacecraft; ships or..... (m2)"/>
        <x:s v="26.12.12.30 Toughened (tempered) safety glass, n.e.c. (m2)"/>
        <x:s v="26.12.12.53 Laminated safety glass for use in aircraft, spacecraft, ships or..... (kg)"/>
        <x:s v="26.12.12.55 Laminated safety glass for use in motor vehicles (kg)"/>
        <x:s v="26.12.12.70 Laminated safety glass, n.e.c. (m2)"/>
        <x:s v="26.12.13.30 Multiple-walled insulating units of glass (m2)"/>
        <x:s v="26.12.13.50 Glass rear-view mirrors for vehicles (p/st)"/>
        <x:s v="26.12.13.90 Other glass mirrors, whether or not framed (kg)"/>
        <x:s v="26.13.11.10 Glass preserving jars; stoppers; lids and other closures (including..... (kg)"/>
        <x:s v="26.13.11.16 Containers made from tubing of glass (excluding preserving jars) (p/st)"/>
        <x:s v="26.13.11.22 Glass containers of a nominal capacity &gt;= 2.5 litres (excluding preserving..... (p/st)"/>
        <x:s v="26.13.11.28 Bottles of colourless glass of a nominal capacity &lt; 2.5 litres, for..... (p/st)"/>
        <x:s v="26.13.11.34 Bottles of coloured glass of a nominal capacity &lt; 2.5 litres, for..... (p/st)"/>
        <x:s v="26.13.11.40 Glass containers for beverages and foodstuffs of a nominal capacity..... (p/st)"/>
        <x:s v="26.13.11.46 Glass containers for pharmaceutical products of a nominal capacity..... (p/st)"/>
        <x:s v="26.13.11.52 Glass containers of a nominal capacity &lt; 2.5 litres for the conveyance..... (p/st)"/>
        <x:s v="26.13.12.15 Cut or otherwise decorated drinking glasses of lead crystal gathered by hand (p/st)"/>
        <x:s v="26.13.12.19 Drinking glasses of lead crystal gathered by hand (excluding cut..... (p/st)"/>
        <x:s v="26.13.12.35 Cut or otherwise decorated drinking glasses of lead crystal gathered..... (p/st)"/>
        <x:s v="26.13.12.39 Drinking glasses of lead crystal gathered mechanically (excluding..... (p/st)"/>
        <x:s v="26.13.12.53 Drinking glasses gathered by hand (including cut or otherwise decorated)..... (p/st)"/>
        <x:s v="26.13.12.55 Drinking glasses of toughened glass gathered (including cut or otherwise..... (p/st)"/>
        <x:s v="26.13.13.10 Table or kitchen glassware of lead crystal gathered by hand (excluding..... (p/st)"/>
        <x:s v="26.13.13.30 Table or kitchen glassware of lead crystal gathered mechanically..... (p/st)"/>
        <x:s v="26.13.13.50 Table/kitchen glassware with linear coefficient of expansion &lt;=5x10-6/K,..... (p/st)"/>
        <x:s v="26.13.13.60 Glass-ceramic table; kitchen; toilet; office; indoor decoration or..... (p/st)"/>
        <x:s v="26.13.13.90 Table/kitchen glassware (excluding drinking), toughened glass (p/st)"/>
        <x:s v="26.13.14.00 Glass inners for vacuum flasks or for other vacuum vessels (including..... (p/st)"/>
        <x:s v="26.14.11.10 Glass fibre threads cut into lengths of at least 3 mm but &lt;= 50 mm..... (kg)"/>
        <x:s v="26.14.11.30 Glass fibre filaments (including rovings) (kg)"/>
        <x:s v="26.14.11.50 Slivers; yarns and chopped strands of filaments of glass fibres (excluding..... (kg)"/>
        <x:s v="26.14.11.70 Staple glass fibre articles (kg)"/>
        <x:s v="26.14.12.10 Glass fibre mats (including of glass wool) (kg)"/>
        <x:s v="26.14.12.30 Glass fibre voiles (including of glass wool) (kg)"/>
        <x:s v="26.14.12.50 Nonwoven glass fibre webs; felts; mattresses and boards (kg)"/>
        <x:s v="26.14.12.93 Other articles of glass fibre, of non-textile fibres, bulk, flocks,..... (kg)"/>
        <x:s v="26.14.12.95 Other articles of glass fibre, pads, casings for insulating tubes..... (kg)"/>
        <x:s v="26.14.12.99 Glass fibre articles of textile fibres (kg)"/>
        <x:s v="26.15.11.10 Cullet and other waste and scrap of glass; glass in the mass (excluding..... (kg)"/>
        <x:s v="26.15.11.30 Unworked glass in balls or rods (excluding glass balls as toys, glass..... (kg)"/>
        <x:s v="26.15.11.50 Unworked glass tubes (including tubes which have had fluorescent..... (kg)"/>
        <x:s v="26.15.12.00 Paving blocks... of glass, for building or construction purposes,..... (kg)"/>
        <x:s v="26.15.21.00 Open glass envelopes for electric lamps, cathode-ray tubes or the..... (kg)"/>
        <x:s v="26.15.22.00 Clock or watch glasses, glasses for spectacles, not optically worked..... (kg)"/>
        <x:s v="26.15.23.30 Laboratory, hygienic or pharmaceutical glassware whether or not graduated..... (kg)"/>
        <x:s v="26.15.23.50 Glass ampoules used for the conveyance or packing of goods (p/st)"/>
        <x:s v="26.15.24.00 Glass parts for lamps and lighting fittings, etc. (-)"/>
        <x:s v="26.15.25.00 Glass electrical insulators (excluding insulating fittings (other..... (kg)"/>
        <x:s v="26.15.26.30 Signalling glassware and optical elements of glass, not optically..... (kg)"/>
        <x:s v="26.15.26.50 Glass cubes and other glass smallwares,for mosaic or similar decorative..... (kg)"/>
        <x:s v="26.15.26.70 Glass smallware (including beads, imitation pearls/stones ...) (kg)"/>
        <x:s v="26.15.26.90 Other articles of glass, nes (-)"/>
        <x:s v="26.21.11.30 Porcelain or china tableware and kitchenware (excluding electro-thermic..... (kg)"/>
        <x:s v="26.21.11.50 Household and toilet articles, n.e.c., of porcelain or china (kg)"/>
        <x:s v="26.21.12.10 Ceramic tableware, other household articles : common pottery (kg)"/>
        <x:s v="26.21.12.30 Ceramic tableware, other household articles : stoneware (kg)"/>
        <x:s v="26.21.12.50 Ceramic tableware, other household articles : earthenware or fine..... (kg)"/>
        <x:s v="26.21.12.90 Ceramic tableware, other household articles : others (kg)"/>
        <x:s v="26.21.13.30 Statuettes and other ornamental articles of porcelain of china (-)"/>
        <x:s v="26.21.13.50 Ceramic statuettes and other ornamental articles (-)"/>
        <x:s v="26.22.10.30 Ceramic sinks... and other sanitary fixtures, of porcelain of china..... (p/st)"/>
        <x:s v="26.22.10.50 Ceramic sinks, wash basins, baths... and other sanitary fixtures,..... (p/st)"/>
        <x:s v="26.23.10.33 Ceramic electrical insulators (excluding with metallic parts) (kg)"/>
        <x:s v="26.23.10.35 Ceramic electrical insulators for overhead power transmission or..... (kg)"/>
        <x:s v="26.23.10.39 Ceramic electrical insulators (including with metallic parts) (excluding..... (kg)"/>
        <x:s v="26.23.10.53 Ceramic insulating fittings for electrical machines; appliances or..... (kg)"/>
        <x:s v="26.23.10.55 Ceramic insulating fittings for electrical machines; appliances or equipment (excluding..... (kg)"/>
        <x:s v="26.24.11.00 Ceramic wares for laboratory, chemical, technical use, of porcelain..... (kg)"/>
        <x:s v="26.24.12.00 Ceramic wares for laboratory, chemical, technical use, other material..... (kg)"/>
        <x:s v="26.25.11.00 Ceramic (agricultural) troughs, tubs...; ceramic pot, jars ..., n.e.c...... (kg)"/>
        <x:s v="26.25.12.30 Other ceramic articles of porcelain/china including non-refractory..... (kg)"/>
        <x:s v="26.25.12.55 Other ceramic articles (common pottery) including heating apparatus,..... (kg)"/>
        <x:s v="26.25.12.59 Ceramic articles, n.e.c. : other than porcelain or common pottery..... (kg)"/>
        <x:s v="26.26.11.00 Ceramic goods of siliceous fossil meals or earths including bricks,..... (kg)"/>
        <x:s v="26.26.12.10 Refractory ceramic constructional goods containing &gt; 50% of MgO,..... (kg)"/>
        <x:s v="26.26.12.33 Refractory bricks, blocks..., weight &gt; 50% Al2O3 and/or SiO2: &gt;=..... (kg)"/>
        <x:s v="26.26.12.35 Refractory bricks, blocks, tiles and similar refractory ceramic onstructional..... (kg)"/>
        <x:s v="26.26.12.37 Refractory bricks, blocks..., weight &gt; 50% Al2O3 and/or SiO2: others..... (kg)"/>
        <x:s v="26.26.12.90 Refractory bricks, blocks, tiles etc., n.e.c. (kg)"/>
        <x:s v="26.26.13.00 Refractory cements; mortars; concretes and similar compositions (including..... (kg)"/>
        <x:s v="26.26.14.10 Articles containing magnesite; dolomite or chromite (including bricks..... (kg)"/>
        <x:s v="26.26.14.30 Refractory ceramic goods, n.e.c., by weight &gt; 25% graphite or other..... (kg)"/>
        <x:s v="26.26.14.55 Refractory ceramic goods, nes, alumina or silica or mixture &gt; 50%: alumina &lt; 45% (kg)"/>
        <x:s v="26.26.14.59 Refractory ceramic goods, nes, alumina or silica or mixture &gt; 50%: alumina &gt;= 45% (kg)"/>
        <x:s v="26.26.14.90 Refractory ceramic goods, n.e.c. (kg)"/>
        <x:s v="26.30.10.10 Unglazed ceramic mosaic tiles; cubes and similar articles; with a..... (m2)"/>
        <x:s v="26.30.10.20 Glazed ceramic mosaic tiles; cubes and similar articles; with a surface..... (m2)"/>
        <x:s v="26.30.10.30 Unglazed ceramic double tiles of the Spaltplatten type (m2)"/>
        <x:s v="26.30.10.53 Unglazed stoneware flags and paving; hearth or wall tiles (excluding..... (m2)"/>
        <x:s v="26.30.10.55 Unglazed earthenware or fine pottery flags and paving; hearth or..... (m2)"/>
        <x:s v="26.30.10.59 Unglazed ceramic flags and paving; hearth or wall tiles (excluding..... (m2)"/>
        <x:s v="26.30.10.71 Glazed ceramic double tiles of the Spaltplatten type (m2)"/>
        <x:s v="26.30.10.73 Glazed stoneware flags and paving; hearth or wall tiles; with a face..... (m2)"/>
        <x:s v="26.30.10.75 Glazed earthenware or fine pottery ceramic flags and paving; hearth..... (m2)"/>
        <x:s v="26.30.10.79 Glazed ceramic flags and paving,hearth or wall tiles excluding double..... (m2)"/>
        <x:s v="26.40.11.10 Non-refractory clay building bricks (excluding of siliceous fossil..... (m3)"/>
        <x:s v="26.40.11.30 Non-refractory clay flooring blocks; support or filler tiles and..... (kg)"/>
        <x:s v="26.40.12.50 Non-refractory clay roofing tiles (p/st)"/>
        <x:s v="26.40.12.70 Non-refractory clay constructional products (including chimneypots,..... (kg)"/>
        <x:s v="26.40.13.00 Ceramic pipes, conduits, guttering and pipe fittings: drain pipes..... (kg)"/>
        <x:s v="26.51.11.00 Cement clinker (kg)"/>
        <x:s v="26.51.12.10 White Portland cement (kg)"/>
        <x:s v="26.51.12.30 Grey Portland cement (including blended cement) (kg)"/>
        <x:s v="26.51.12.50 Alumina cement (kg)"/>
        <x:s v="26.51.12.90 Other hydraulic cements (kg)"/>
        <x:s v="26.52.10.33 Quicklime (kg)"/>
        <x:s v="26.52.10.35 Slaked lime (kg)"/>
        <x:s v="26.52.10.50 Hydraulic lime (kg)"/>
        <x:s v="26.53.10.00 Plasters consisting of calcined gypsum or calcium sulphate (including..... (kg)"/>
        <x:s v="26.61.11.30 Building blocks and bricks of cement; concrete or artificial stone..... (kg)"/>
        <x:s v="26.61.11.50 Tiles; flagstones and similar articles of cement; concrete or artificial..... (kg)"/>
        <x:s v="26.61.12.00 Prefabricated structural components for building, ..., of cement..... (kg)"/>
        <x:s v="26.61.13.00 Pipes of cement; concrete or artificial stone (kg)"/>
        <x:s v="26.61.20.00 Prefabricated buildings of cement (-)"/>
        <x:s v="26.62.10.50 Boards, sheets, panels, tiles,  similar articles of plaster/compositions..... (m2)"/>
        <x:s v="26.62.10.90 Boards,sheets, panels, tiles, similar articles of plaster/compositions..... (m2)"/>
        <x:s v="26.63.10.00 Ready-mixed concrete (kg)"/>
        <x:s v="26.64.10.00 Factory made mortars (kg)"/>
        <x:s v="26.65.11.00 Panels, boards, tiles, blocks and similar articles of vegetable fibre,..... (m2)"/>
        <x:s v="26.65.12.30 Sheets; panels; tiles and similar articles; of asbestos-cement; cellulose..... (m2)"/>
        <x:s v="26.65.12.50 Tubes; pipes and tube or pipe fittings; of asbestos-cement; cellulose..... (kg)"/>
        <x:s v="26.65.12.90 Articles of asbestos-cement, cellulose fibre-cement, ..., n.e.c. (kg)"/>
        <x:s v="26.66.11.00 Articles of plaster or compositions based on plaster, n.e.c. (kg)"/>
        <x:s v="26.66.12.00 Articles of cement; concrete or artificial stone for non-constructional..... (kg)"/>
        <x:s v="26.70.11.00 Worked monumental/building stone and articles thereof, in marble,..... (kg)"/>
        <x:s v="26.70.12.10 Natural stone setts; kerbstones and flagstones (excluding of slate)..... (kg)"/>
        <x:s v="26.70.12.30 Tiles, cubes, ..., artificially coloured granules, ..., for mosaics..... (kg)"/>
        <x:s v="26.70.12.40 Other calcareous stone, nes, cut/sawn, flat/even surface, otherwise..... (kg)"/>
        <x:s v="26.70.12.60 Worked monumental or building stone and articles thereof, of granite..... (kg)"/>
        <x:s v="26.70.12.80 Worked monumental or building stone and articles thereof (excluding..... (kg)"/>
        <x:s v="26.70.12.90 Worked slate and articles of slate or of agglomerated slate (kg)"/>
        <x:s v="26.81.11.10 Millstones and grindstones; without frameworks; for milling; grinding..... (kg)"/>
        <x:s v="26.81.11.20 Millstones, grindstones, grinding wheels and the like, without frameworks, of agglomerated..... (kg)"/>
        <x:s v="26.81.11.30 Millstones, grindstones, grinding wheels and the like, without frameworks,of..... (kg)"/>
        <x:s v="26.81.11.40 Millstones, grindstones, grinding wheels and the like, without frameworks,..... (kg)"/>
        <x:s v="26.81.11.50 Millstones; grindstones; grinding wheels and the like; without frameworks; of ceramics..... (kg)"/>
        <x:s v="26.81.11.60 Other millstones, grindstones, grinding wheels and the like of other..... (kg)"/>
        <x:s v="26.81.11.70 Millstones; grindstones; grinding wheels and the like; without frameworks;..... (kg)"/>
        <x:s v="26.81.11.80 Polishing stones; whetstones; oil stones; hones and the like; used..... (kg)"/>
        <x:s v="26.81.12.30 Natural or artificial abrasive powder or grain; on a base of woven..... (m2)"/>
        <x:s v="26.81.12.50 Natural or artificial abrasive powder or grain; on a base of paper..... (m2)"/>
        <x:s v="26.81.12.90 Natural or artificial abrasive powder or grain on a base (excluding..... (m2)"/>
        <x:s v="26.82.11.68 Fabricated asbestos fibres, mixtures with a basis of abestos or with..... (kg)"/>
        <x:s v="26.82.11.70 Compressed asbestos fibre jointing in sheets or rolls (kg)"/>
        <x:s v="26.82.11.80 Articles of asbestos or of mixtures with a basis of abestos or with..... (kg)"/>
        <x:s v="26.82.11.93 Brake linings and pads of asbestos or other mineral substances (kg)"/>
        <x:s v="26.82.11.95 Articles of friction material (excluding brakes, etc.), nes, of asbestos,..... (kg)"/>
        <x:s v="26.82.12.53 Roofing or water-proofing felts based on bitumen (in rolls) (m2)"/>
        <x:s v="26.82.12.59 Other products based on bitumen (in rolls) (m2)"/>
        <x:s v="26.82.12.90 Products based on bitumen (excluding in rolls) (kg)"/>
        <x:s v="26.82.13.00 Bituminous mixtures based on natural and artificial aggregate and..... (kg)"/>
        <x:s v="26.82.14.00 Artificial graphite, colloidal, semi-colloidal graphite, and preparations..... (kg)"/>
        <x:s v="26.82.15.00 Artificial corundum (excluding mechanical mixtures) (kg)"/>
        <x:s v="26.82.16.10 Slag wool; rock wool and similar mineral wools and mixtures thereof;..... (kg)"/>
        <x:s v="26.82.16.20 Exfoliated vermiculite; expanded clays; foamed slag and similar expanded..... (kg)"/>
        <x:s v="26.82.16.30 Mixtures and articles of heat/sound-insulating materials n.e.c. (kg)"/>
        <x:s v="26.82.16.50 Worked mica and articles of mica (kg)"/>
        <x:s v="26.82.16.70 Non-electrical articles of graphite or other carbon (kg)"/>
        <x:s v="26.82.16.80 Articles of peat (including sheets; cylinder shells and plant pots)..... (kg)"/>
        <x:s v="26.82.16.90 Articles of stone or other mineral substances, n.e.c. (kg)"/>
        <x:s v="27.10.11.00 Pig iron and spiegeleisen in pigs, blocks or other primary forms...... (kg)"/>
        <x:s v="27.10.12.50 Granules and powders, of pig iron, spiegeleisen, iron or steel (kg)"/>
        <x:s v="27.10.13.10 Slag and dross (kg)"/>
        <x:s v="27.10.13.20 Ferrous scrap (kg)"/>
        <x:s v="27.10.20.10 Ferro-manganese (kg)"/>
        <x:s v="27.10.20.20 Ferro-silicon (kg)"/>
        <x:s v="27.10.20.30 Ferro-silico-manganese (kg)"/>
        <x:s v="27.10.20.40 Ferro-chromium (kg)"/>
        <x:s v="27.10.20.50 Ferro-molybdenum (kg)"/>
        <x:s v="27.10.20.90 Other ferro alloys n.e.c. (kg)"/>
        <x:s v="27.10.31.10 Flat semi-finished products (of non-alloy steel) (kg)"/>
        <x:s v="27.10.31.21 Ingots, other primary forms and long semi-finished products for seamless tubes (of non-..... (kg)"/>
        <x:s v="27.10.31.22 Other ingots, primary forms and long semi-finished products including..... (kg)"/>
        <x:s v="27.10.32.10 Flat semi-finished products (slabs) (of stainless steel) (kg)"/>
        <x:s v="27.10.32.21 Ingots, other primary forms and long semi-finished products for seamless tubes (of..... (kg)"/>
        <x:s v="27.10.32.22 Other ingots, primary forms and long semi-finished products (of stainless..... (kg)"/>
        <x:s v="27.10.33.10 Flat semi-finished products (of alloy steel other than of stainless..... (kg)"/>
        <x:s v="27.10.33.21 Ingots, other primary forms and long semi-finished products for seamless..... (kg)"/>
        <x:s v="27.10.33.22 Other ingots, primary forms and long semi-finished products (of alloy..... (kg)"/>
        <x:s v="27.10.41.11 Hot rolled flat products in coil for rerolling of a width of 600..... (kg)"/>
        <x:s v="27.10.41.12 Other hot rolled flat products in coil of a width of 600 mm or more..... (kg)"/>
        <x:s v="27.10.41.21 Hot rolled flat products in coil for rerolling of a width of less..... (kg)"/>
        <x:s v="27.10.41.22 Other hot rolled flat products in coil of a width of less than 600..... (kg)"/>
        <x:s v="27.10.41.30 Plates and sheets produced by cutting from hot rolled wide strip of..... (kg)"/>
        <x:s v="27.10.41.40 Plates and sheets produced on a reversing mill (quarto) of a width of 600 mm..... (kg)"/>
        <x:s v="27.10.41.50 Cold rolled sheet, plate and wide strip of a width of 600 mm or more..... (kg)"/>
        <x:s v="27.10.42.00 Hot rolled wire rod in coil (of stainless steel) (kg)"/>
        <x:s v="27.10.43.10 Hot rolled round bars (of stainless steel) (kg)"/>
        <x:s v="27.10.43.20 Hot rolled bars other than round bars and sections (of stainless..... (kg)"/>
        <x:s v="27.10.43.30 Forged bars (of stainless steel) (kg)"/>
        <x:s v="27.10.50.00 Hot rolled flat and long products of high speed steel (kg)"/>
        <x:s v="27.10.60.20 Hot rolled flat products in coil (wide strip) of a width of 600 mm..... (kg)"/>
        <x:s v="27.10.60.30 Hot rolled flat products in coil (narrow or slit strip) of a width..... (kg)"/>
        <x:s v="27.10.60.40 Plates and sheets produced by cutting from hot rolled wide strip..... (kg)"/>
        <x:s v="27.10.60.50 Plates and sheets produced on a reversing mill (quarto) of a width..... (kg)"/>
        <x:s v="27.10.71.11 Uncoated cold rolled sheet, plate and strip of a width of 600 mm..... (kg)"/>
        <x:s v="27.10.71.12 Electrical sheet and strip not finally annealed of a width of 600..... (kg)"/>
        <x:s v="27.10.71.20 Electrical sheet and strip, grain non-oriented of a width of 600..... (kg)"/>
        <x:s v="27.10.71.30 Electrical sheet and strip, grain oriented of a width of 600 mm or..... (kg)"/>
        <x:s v="27.10.72.10 Tinplate, other tinned sheet and strip, including electrolytically..... (kg)"/>
        <x:s v="27.10.72.20 Hot dipped metal coated sheet and strip of a width of 600 mm or more..... (kg)"/>
        <x:s v="27.10.72.30 Electrolytically metal coated sheet and strip of a width of 600 mm..... (kg)"/>
        <x:s v="27.10.72.40 Organic coated sheet of a width of 600 mm or more (kg)"/>
        <x:s v="27.10.81.10 Ribbed or other deformed wire rod (of non-alloy steel) (kg)"/>
        <x:s v="27.10.81.20 Wire rod of free-cutting steel (kg)"/>
        <x:s v="27.10.81.30 Wire rod used for concrete reinforcing (mesh/cold ribbed bars) (kg)"/>
        <x:s v="27.10.81.40 Wire rod for tyre cord (kg)"/>
        <x:s v="27.10.81.90 Other wire rod (of non-alloy steel) (kg)"/>
        <x:s v="27.10.82.10 Hot rolled wire rod (of bearing steel) (kg)"/>
        <x:s v="27.10.82.90 Hot rolled wire rod (of alloy steel wire rod other than of bearing..... (kg)"/>
        <x:s v="27.10.83.10 Hot rolled concrete reinforcing bars (kg)"/>
        <x:s v="27.10.83.20 Hot rolled bars in free-cutting steels (kg)"/>
        <x:s v="27.10.83.30 Hot rolled bars in bearing steels (kg)"/>
        <x:s v="27.10.83.40 Hot rolled bars in tool steels (kg)"/>
        <x:s v="27.10.83.50 Hot rolled and forged light sections of a web height of less than..... (kg)"/>
        <x:s v="27.10.83.61 Hollow drill bars and rods (kg)"/>
        <x:s v="27.10.83.64 Hot rolled bars (excluding hollow drill bars and rods) of non-alloy..... (kg)"/>
        <x:s v="27.10.83.67 Hot rolled bars (excluding hollow drill bars and rods) of alloy steel..... (kg)"/>
        <x:s v="27.10.91.10 U-sections of a web height of 80 mm or more (of non-alloy steel) (kg)"/>
        <x:s v="27.10.91.20 I-sections of a web height of 80 mm or more (of non-alloy steel) (kg)"/>
        <x:s v="27.10.91.30 H-sections of a web height of 80 mm or more (of non-alloy steel) (kg)"/>
        <x:s v="27.10.92.10 Sheet piling (of steel) (kg)"/>
        <x:s v="27.10.92.20 Welded and cold formed sections (of steel) (kg)"/>
        <x:s v="27.10.92.30 Railway material (of steel) (kg)"/>
        <x:s v="27.21.10.00 Tubes, pipes and hollow profiles of cast iron excluding tubes, pipes,..... (kg)"/>
        <x:s v="27.21.20.33 Tubes or pipe fittings of non-malleable cast iron of a kind used..... (kg)"/>
        <x:s v="27.21.20.35 Tube or pipe fittings of non-malleable cast iron (excluding of a..... (kg)"/>
        <x:s v="27.21.20.50 Tube or pipe fittings of malleable cast iron (kg)"/>
        <x:s v="27.21.20.70 Tube or pipe fittings of cast steel (kg)"/>
        <x:s v="27.22.10.10 Seamless tubes and pipes, of circular cross-section, of stainless..... (kg)"/>
        <x:s v="27.22.10.21 Seamless precision tubes and pipes, of circular cross-section, of..... (kg)"/>
        <x:s v="27.22.10.23 Seamless tubes and pipes, of circular cross-section, of steel other..... (kg)"/>
        <x:s v="27.22.10.41 Seamless tubes and pipes, of circular cross-section, of steel other.....&lt;= 168.3 mm (kg)"/>
        <x:s v="27.22.10.43 Seamless tubes and pipes, of circular cross-section, of steel other.....&lt;= 406.4 mm (kg)"/>
        <x:s v="27.22.10.45 Seamless tubes and pipes, of circular cross-section, of steel other.....&gt; 406.4 mm (kg)"/>
        <x:s v="27.22.10.50 Seamless hollow profiles and seamless tubes and pipes, of non-circular..... (kg)"/>
        <x:s v="27.22.10.61 Longitudinally welded tubes and pipes, of circular cross-section,..... (kg)"/>
        <x:s v="27.22.10.65 Spirally welded, riveted or similarly closed tubes and pipes, of..... (kg)"/>
        <x:s v="27.22.10.70 Welded tubes and pipes, of circular cross-section, of stainless steel,..... (kg)"/>
        <x:s v="27.22.10.81 Precision tubes and pipes, of circular cross-section, of non-alloy..... (kg)"/>
        <x:s v="27.22.10.86 Precision tubes and pipes, of circular cross-section, of non-alloy steel.....&gt; 2 mm (kg)"/>
        <x:s v="27.22.10.92 Tubes and pipes, of circular cross-section, of steel other than stainless..... (kg)"/>
        <x:s v="27.22.10.94 Tubes and pipes, of square or rectangular cross-section, of steel,..... (kg)"/>
        <x:s v="27.22.10.96 Tubes and pipes, of square or rectangular cross-section, of steel,.....&gt; 2 mm (kg)"/>
        <x:s v="27.22.10.98 Tubes and pipes, of other cross-section than circular, square or..... (kg)"/>
        <x:s v="27.22.20.10 Flanges, of steel (excluding cast fittings) (kg)"/>
        <x:s v="27.22.20.30 Elbows, bends, couplings, sleeves and other threaded tube or pipe..... (kg)"/>
        <x:s v="27.22.20.50 Elbows, bends, couplings and sleeves and other socket welding tube..... (kg)"/>
        <x:s v="27.22.20.73 Butt welding elbows and bends, for tubes or pipes, of steel (excluding..... (kg)"/>
        <x:s v="27.22.20.75 Butt welding tube or pipe fittings, other than elbows and bends,..... (kg)"/>
        <x:s v="27.31.10.13 Bars and rods, of non-alloy free-cutting steel, not further worked..... (kg)"/>
        <x:s v="27.31.10.15 Other bars and rods of iron or non-alloy steel, not further worked than..... (kg)"/>
        <x:s v="27.31.10.30 Other bars and rods of iron or non-alloy steel, not further worked.....cross-section (kg)"/>
        <x:s v="27.31.10.50 Other bars and rods of iron or non-alloy steel, cold-formed or cold-finished..... (kg)"/>
        <x:s v="27.31.10.80 Other bars and rods of iron or non-alloy steel, not further worked..... (kg)"/>
        <x:s v="27.31.20.10 Angles, shapes and sections, of iron or non-alloy steel, not further..... (kg)"/>
        <x:s v="27.31.20.20 Bars, rods of high-speed steel, not further worked than cold-formed..... (kg)"/>
        <x:s v="27.31.20.30 Bars/rods, silico-mangan. Steel, only cold-formed or cold-finished..... (kg)"/>
        <x:s v="27.31.20.53 Bars/rods, 0,9% to 1,15% of carbon, 0,5% to 2% of chromium and, if..... (kg)"/>
        <x:s v="27.31.20.55 Bars and rods of tool steel,only cold-formed or cold-finished (e.g...... (kg)"/>
        <x:s v="27.31.20.57 Bars and rods, of alloy steel,cold-formed or cold-finished (e.g...... (kg)"/>
        <x:s v="27.31.20.70 Bars and rods, of alloy steel, cold-formed or cold-finished (e.g...... (kg)"/>
        <x:s v="27.31.30.30 Bars, rods, angles, shapes and sections, of stainless steel, cold-formed..... (kg)"/>
        <x:s v="27.31.30.50 Sections, of alloy steel other than stainless, cold finished or cold..... (kg)"/>
        <x:s v="27.32.10.11 Cold rolled narrow strip of non-alloy steel, containing by weight &lt; 0.25%..... (kg)"/>
        <x:s v="27.32.10.12 Cold rolled narrow strip of non-alloy steel, containing by weight &gt;= 0.25%..... (kg)"/>
        <x:s v="27.32.10.14 Cold rolled narrow strip of non-alloy steel, containing by weight 0.6% or more..... (kg)"/>
        <x:s v="27.32.10.16 Cold rolled narrow strip of alloy steel other than stainless and..... (kg)"/>
        <x:s v="27.32.10.18 Cold rolled narrow strip of stainless steel (excluding insulated..... (kg)"/>
        <x:s v="27.32.10.22 Cold rolled slit strip of non-alloy steel and of alloy steel other..... (kg)"/>
        <x:s v="27.32.10.24 Electrical cold rolled narrow strip and cold rolled slit strip, grain..... (kg)"/>
        <x:s v="27.32.10.26 Electrical cold rolled slit strip, grain oriented, in silicon-alloy..... (kg)"/>
        <x:s v="27.32.10.28 Cold rolled slit strip of stainless steel, of a width of &lt; 600 mm..... (kg)"/>
        <x:s v="27.32.20.12 Clad, cold rolled narrow strip of non-alloy steel (excluding insulated..... (kg)"/>
        <x:s v="27.32.20.14 Steel sheet and strip, hot dipped metal coated, of a width of &lt; 600..... (kg)"/>
        <x:s v="27.32.20.16 Electrolytically metal coated steel sheet and strip, of a width of..... (kg)"/>
        <x:s v="27.32.20.18 Organic coated steel sheet, of a width of &lt; 600 mm (kg)"/>
        <x:s v="27.32.20.22 Cold rolled slit strip of non-alloy steel, hot dipped metal coated,..... (kg)"/>
        <x:s v="27.32.20.24 Cold rolled slit strip of non-alloy steel, electrolytically metal..... (kg)"/>
        <x:s v="27.32.20.26 Cold rolled slit strip of organic coated steel sheet, of a width..... (kg)"/>
        <x:s v="27.33.11.30 Cold formed sections, obtained from flat products, of non alloy steel, not coated (kg)"/>
        <x:s v="27.33.11.50 Cold profiled (ribbed) sheets, of non alloy steel (kg)"/>
        <x:s v="27.33.11.70 Cold formed sections, obtained from flat products, of non alloy steel,..... (kg)"/>
        <x:s v="27.33.12.00 Cold formed sections, obtained from flat products, of stainless steel..... (kg)"/>
        <x:s v="27.34.11.30 Iron or non-alloy steel wire containing &lt;0.25% of carbon including..... (kg)"/>
        <x:s v="27.34.11.50 Iron or non-alloy steel wire containing 0.25-0.6% of carbon including..... (kg)"/>
        <x:s v="27.34.11.70 Iron or non-alloy steel wire containing &gt;=0.6% of carbon including..... (kg)"/>
        <x:s v="27.34.12.30 Stainless steel wire (excluding very fine sterile stainless wire..... (kg)"/>
        <x:s v="27.34.12.50 Alloy steel wire (excluding stranded wire, barbed wire of a kind..... (kg)"/>
        <x:s v="27.41.10.30 Silver unwrought or in powder form (including plated with gold or..... (kg)"/>
        <x:s v="27.41.10.50 Silver in semi-manufactured forms (including plated with gold or..... (kg)"/>
        <x:s v="27.41.20.30 Gold unwrought or in powder form for non-monetary use (including..... (kg)"/>
        <x:s v="27.41.20.50 Gold in semi-manufactured forms for non-monetary use (including plated..... (kg)"/>
        <x:s v="27.41.20.70 Monetary gold (including gold plated with platinum) (kg)"/>
        <x:s v="27.41.30.30 Platinum; palladium; rhodium; iridium; osmium and ruthenium; unwrought..... (kg)"/>
        <x:s v="27.41.30.50 Platinum; palladium; rhodium; iridium; osmium and ruthenium in semi-manufactured..... (kg)"/>
        <x:s v="27.41.40.00 Base metals or silver; clad with gold; semi-manufactured but not..... (kg)"/>
        <x:s v="27.41.50.30 Base metals clad with silver; semi-manufactured but not further worked..... (kg)"/>
        <x:s v="27.41.50.50 Base metals; silver or gold; clad with platinum; semi-manufactured..... (kg)"/>
        <x:s v="27.42.11.30 Unwrought non-alloy aluminium (excluding powders and flakes) (kg)"/>
        <x:s v="27.42.11.53 Unwrought aluminium alloys in primary form (excluding aluminium powders..... (kg)"/>
        <x:s v="27.42.11.55 Unwrought aluminium alloys in secondary form (excluding aluminium..... (kg)"/>
        <x:s v="27.42.12.00 Aluminium oxide (excluding artificial corundum) (kg)"/>
        <x:s v="27.42.21.00 Aluminium powders and flakes (excluding prepared powders or flakes..... (kg)"/>
        <x:s v="27.42.22.30 Aluminium bars; rods and profiles (excluding rods and profiles prepared..... (kg)"/>
        <x:s v="27.42.22.50 Aluminium alloy bars; rods; profiles and hollow profiles (excluding..... (kg)"/>
        <x:s v="27.42.23.30 Non-alloy aluminium wire (excluding insulated electric wire and cable,..... (kg)"/>
        <x:s v="27.42.23.50 Aluminium alloy wire (excluding insulated electric wire and cable,..... (kg)"/>
        <x:s v="27.42.24.30 Aluminium plates; sheets and strips &gt; 0.2 mm thick (kg)"/>
        <x:s v="27.42.24.50 Aluminium alloy plates; sheets and strips &gt; 0.2 mm thick (kg)"/>
        <x:s v="27.42.25.00 Aluminium foil of a thickness (excluding any backing) &lt;= 0.2 mm (kg)"/>
        <x:s v="27.42.26.30 Aluminium tubes and pipes (excluding hollow profiles, tube or pipe..... (kg)"/>
        <x:s v="27.42.26.50 Aluminium alloy tubes and pipes excluding hollow profiles, tubes..... (kg)"/>
        <x:s v="27.42.26.70 Aluminium tube or pipe fittings (including couplings; elbows and..... (kg)"/>
        <x:s v="27.43.11.30 Refined unwrought lead (excluding lead powders or flakes) (kg)"/>
        <x:s v="27.43.11.50 Unwrought lead containing antimony (excluding lead powders or flakes)..... (kg)"/>
        <x:s v="27.43.11.90 Unwrought lead (excluding lead powders or flakes, unwrought lead..... (kg)"/>
        <x:s v="27.43.12.30 Unwrought non-alloy zinc (excluding zinc dust; powders and flakes)..... (kg)"/>
        <x:s v="27.43.12.50 Unwrought zinc alloys (excluding zinc dust; powders and flakes) (kg)"/>
        <x:s v="27.43.13.30 Unwrought non-alloy tin (excluding tin powders and flakes) (kg)"/>
        <x:s v="27.43.13.50 Unwrought tin alloys (excluding tin powders and flakes) (kg)"/>
        <x:s v="27.43.21.00 Lead bars, rods, profiles and wire (excluding coated rods, cast rods..... (kg)"/>
        <x:s v="27.43.22.00 Lead plates; sheets; strip and foil; lead powders and flakes (excluding..... (kg)"/>
        <x:s v="27.43.23.00 Lead tubes, pipes, and tube or pipe fittings (couplings, elbows,..... (kg)"/>
        <x:s v="27.43.24.00 Zinc dust; powders and flakes (excluding zinc dust powders or flakes..... (kg)"/>
        <x:s v="27.43.25.30 Zinc bars, rods, profiles and wire (kg)"/>
        <x:s v="27.43.25.50 Zinc plates, sheets, strip and foil (excluding foil &lt;0.15mm thick,..... (kg)"/>
        <x:s v="27.43.26.00 Zinc tubes, pipes and tube or pipe fittings (couplings, elbows, sleeves)..... (kg)"/>
        <x:s v="27.43.27.00 Tin bars, rods, profiles and wires (kg)"/>
        <x:s v="27.43.28.30 Tin plates; sheets and strip; &gt; 0.2 mm thick (excluding insulated..... (kg)"/>
        <x:s v="27.43.28.60 Tin foil of a thickness (excluding any backing) &lt;= 0,2mm, tin powders..... (kg)"/>
        <x:s v="27.43.29.00 Tin tubes, pipes and tube or pipe fittings (couplings, elbows, sleeves)..... (kg)"/>
        <x:s v="27.44.11.00 Copper mattes; cement copper (precipitated copper) (excluding copper..... (kg)"/>
        <x:s v="27.44.12.00 Unrefined copper, copper anodes for electrolytic refining (including..... (kg)"/>
        <x:s v="27.44.13.30 Unwrought unalloyed refined copper (excluding rolled, extruded or..... (kg)"/>
        <x:s v="27.44.13.50 Unwrought copper alloys (excluding rolled, extruded or forged sintered..... (kg)"/>
        <x:s v="27.44.13.70 Master alloys of copper (including alloys which are not usefully..... (kg)"/>
        <x:s v="27.44.21.00 Copper powders and flakes excluding cement copper, powders/flake..... (kg)"/>
        <x:s v="27.44.22.00 Copper and copper alloy bars, rods, profiles and hollow profiles..... (kg)"/>
        <x:s v="27.44.23.30 Copper wire, refined (transv. section &gt; 6 mm), of copper alloy (kg)"/>
        <x:s v="27.44.23.50 Copper wire with cross-sectional dimension &gt; 0.5 mm, &lt; 6 mm (excluding..... (kg)"/>
        <x:s v="27.44.23.70 Copper wire with cross-sectional dimension &lt;= 0.5 mm (excluding twine..... (kg)"/>
        <x:s v="27.44.24.00 Copper and copper alloy plates, sheets and strip of a thickness &gt;..... (kg)"/>
        <x:s v="27.44.25.00 Copper foil, of a thickness (excluding any backing) &lt;= 0.15 mm (kg)"/>
        <x:s v="27.44.26.30 Copper tubes and pipes (kg)"/>
        <x:s v="27.44.26.50 Copper and copper alloy tube/pipe fittings including couplings, elbows,..... (kg)"/>
        <x:s v="27.45.11.00 Nickel mattes, nickel oxide sinters and other intermediate products..... (kg)"/>
        <x:s v="27.45.12.30 Non-alloy unwrought nickel (excluding nickel powders and flakes) (kg)"/>
        <x:s v="27.45.12.50 Unwrought nickel alloy (excluding nickel powders and flakes) (kg)"/>
        <x:s v="27.45.21.00 Nickel powders and flakes (excluding nickel oxide sinters) (kg)"/>
        <x:s v="27.45.22.00 Nickel and nickel alloy bars, rods, profiles and wires (excluding..... (kg)"/>
        <x:s v="27.45.23.00 Nickel and nickel alloy plate, sheet, strip and foil (excluding expanded..... (kg)"/>
        <x:s v="27.45.24.30 Nickel tubes, pipes (kg)"/>
        <x:s v="27.45.24.50 Nickel tube or pipe fittings (couplings, elbows, sleeves) (kg)"/>
        <x:s v="27.45.30.13 Unwrought tungsten (wolfram) bars and rods obtained by sintering,tungsten..... (kg)"/>
        <x:s v="27.45.30.15 Wrought tungsten (wolfram) bars, rods, plate, sheet, strip, foil..... (kg)"/>
        <x:s v="27.45.30.17 Molybdenum, articles thereof, powders, waste and scrap (excluding..... (kg)"/>
        <x:s v="27.45.30.23 Tantalum, articles thereof, powders, waste and scrap (excluding carbide)..... (kg)"/>
        <x:s v="27.45.30.25 Magnesium, articles thereof, powders, waste and scrap (excluding..... (kg)"/>
        <x:s v="27.45.30.27 Cobalt mattes and other intermediate products of cobalt metallurgy,..... (kg)"/>
        <x:s v="27.45.30.33 Bismuth, articles thereof, powders, waste and scrap (including bismuth-lead-tin..... (kg)"/>
        <x:s v="27.45.30.35 Unwrought cadmium, powders, waste and scrap (including cadmium zinc..... (kg)"/>
        <x:s v="27.45.30.37 Wrought cadmium and articles thereof (including cadmium zinc alloys)..... (kg)"/>
        <x:s v="27.45.30.43 Titanium, articles thereof, powders, waste and scrap (excluding carbide)..... (kg)"/>
        <x:s v="27.45.30.45 Zirconium, articles thereof, powders, waste and scrap (excluding..... (kg)"/>
        <x:s v="27.45.30.47 Antimony, articles thereof, powders, waste and scrap (excluding carbide)..... (kg)"/>
        <x:s v="27.45.30.53 Manganese, articles thereof, powders, waste and scrap (excluding..... (kg)"/>
        <x:s v="27.45.30.55 Beryllium, chromium, germanium, vanadium, gallium, hafnium, indium,..... (kg)"/>
        <x:s v="27.45.30.57 Cermets, articles thereof, waste and scrap (excluding cermets containing..... (kg)"/>
        <x:s v="27.51.11.10 Malleable iron castings for land vehicles excluding for locomotives..... (kg)"/>
        <x:s v="27.51.11.30 Malleable iron castings for bearing housings and plain shaft bearings..... (kg)"/>
        <x:s v="27.51.11.40 Other parts of piston engines and mechanical engineering (malleable..... (kg)"/>
        <x:s v="27.51.11.50 Malleable iron castings for machinery and mechanical appliances excluding..... (kg)"/>
        <x:s v="27.51.11.90 Parts for other utilisation (malleable iron casting) (kg)"/>
        <x:s v="27.51.12.10 Parts of land vehicles (nodular iron castings) (kg)"/>
        <x:s v="27.51.12.20 Ductile iron castings for transmission shafts, crankshafts, camshafts..... (kg)"/>
        <x:s v="27.51.12.30 Ductile iron castings for bearing housings and plain shaft bearings..... (kg)"/>
        <x:s v="27.51.12.40 Other parts of piston engines and mechanical engineering (nodular..... (kg)"/>
        <x:s v="27.51.12.50 Ductile iron castings for machinery and mechanical appliances excluding..... (kg)"/>
        <x:s v="27.51.12.90 Ductile iron castings for locomotives/rolling stock/parts, use other..... (kg)"/>
        <x:s v="27.51.13.10 Grey iron castings for land vehicles excluding for locomotives or..... (kg)"/>
        <x:s v="27.51.13.20 Grey iron castings for transmission shafts, crankshafts, camshafts..... (kg)"/>
        <x:s v="27.51.13.30 Grey iron castings for bearing housings and plain shaft bearings..... (kg)"/>
        <x:s v="27.51.13.40 Other parts of piston engines and mechanical engineering (cast iron:..... (kg)"/>
        <x:s v="27.51.13.50 Grey iron castings for machinery and mechanical appliances excluding..... (kg)"/>
        <x:s v="27.51.13.90 Grey iron castings for locomotives/rolling stock/parts, use other..... (kg)"/>
        <x:s v="27.52.10.10 Steel castings for land vehicles excluding for locomotives or rolling..... (kg)"/>
        <x:s v="27.52.10.30 Steel castings for bearing housings and plain shaft bearings (excluding..... (kg)"/>
        <x:s v="27.52.10.40 Other parts of piston engines and mechanical (kg)"/>
        <x:s v="27.52.10.50 Steel castings for machinery and mechanical appliances excluding..... (kg)"/>
        <x:s v="27.52.10.90 Steel castings for locomotives/rolling stock/parts, use other than..... (kg)"/>
        <x:s v="27.53.10.10 Light metal castings for land vehicles excluding for locomotives..... (kg)"/>
        <x:s v="27.53.10.20 Light metal castings for transmission shafts, crankshafts, camshafts..... (kg)"/>
        <x:s v="27.53.10.30 Light metal castings for bearing housings and plain shaft bearings..... (kg)"/>
        <x:s v="27.53.10.40 Other parts of piston engines and mechanical..... (kg)"/>
        <x:s v="27.53.10.50 Light metal castings for machinery and mechanical appliances excluding..... (kg)"/>
        <x:s v="27.53.10.90 Parts for other..... (kg)"/>
        <x:s v="27.54.10.10 Non-ferrous cast parts for land vehicles excluding locomotives/ rolling..... (kg)"/>
        <x:s v="27.54.10.20 Non-ferrous cast parts, other than of light metals, for transmission..... (kg)"/>
        <x:s v="27.54.10.30 Non-ferrous cast parts, other than of light metals, for bearing housings..... (kg)"/>
        <x:s v="27.54.10.40 Other parts of piston engines and mechanical engineering (kg)"/>
        <x:s v="27.54.10.50 Non-ferrous cast parts,other than of light metals, for machinery..... (kg)"/>
        <x:s v="27.54.10.90 Parts for other utilisation (kg)"/>
        <x:s v="28.11.10.30 Prefabricated buildings, of iron or steel (-)"/>
        <x:s v="28.11.10.50 Prefabricated buildings, of aluminium (-)"/>
        <x:s v="28.11.21.00 Iron or steel bridges and bridge-sections (kg)"/>
        <x:s v="28.11.22.00 Iron or steel towers and lattice masts (kg)"/>
        <x:s v="28.11.23.10 Iron/steel equipment for scaffolding, shuttering, propping/pit-propping..... (kg)"/>
        <x:s v="28.11.23.30 Weirs, sluices, lock-gates, fixed landing stages, fixed docks and..... (kg)"/>
        <x:s v="28.11.23.40 Structures, solely or principally of iron or steel sheet comprising..... (kg)"/>
        <x:s v="28.11.23.50 Other structures principally of sheet: other (kg)"/>
        <x:s v="28.11.23.60 Other structures of iron or steel (kg)"/>
        <x:s v="28.11.23.70 Aluminium structure and parts of structures..., n.e.c. (kg)"/>
        <x:s v="28.11.91.00 Installation in situ of self produced metal structures (-)"/>
        <x:s v="28.12.10.30 Iron or steel doors, thresholds for doors, windows and their frames..... (p/st)"/>
        <x:s v="28.12.10.50 Aluminium doors, thresholds for doors, windows and their frames (p/st)"/>
        <x:s v="28.21.11.10 Iron or steel reservoirs, tanks, vats and similar containers for gases..... (kg)"/>
        <x:s v="28.21.11.20 Iron or steel reservoirs, tanks, vats and similar containers lined..... (kg)"/>
        <x:s v="28.21.11.30 Iron or steel reservoirs, tanks, vats and similar containers for..... (kg)"/>
        <x:s v="28.21.11.50 Iron or steel reservoirs, tanks, vats and similar containers for solids..... (kg)"/>
        <x:s v="28.21.11.70 Aluminium reservoirs, tanks, vats and similar containers for gases,..... (kg)"/>
        <x:s v="28.21.12.30 Iron or steel containers for compressed or liquefied gas (excluding..... (kg)"/>
        <x:s v="28.21.12.50 Aluminium containers for compressed or liquefied gas (excluding steam..... (kg)"/>
        <x:s v="28.21.92.00 Repair and maintenance of metal tanks, reservoirs, vats and other..... (-)"/>
        <x:s v="28.22.11.30 Radiators, not electrically heated, and parts thereof of cast iron..... (kg)"/>
        <x:s v="28.22.11.50 Radiators, not electrically heated, and parts thereof of iron or..... (kg)"/>
        <x:s v="28.22.12.00 Boilers for central heating other than those of HS 8402 (p/st)"/>
        <x:s v="28.22.13.00 Parts of boilers for central heating (-)"/>
        <x:s v="28.22.92.00 Repair and maintenance of domestic and non-domestic central heating..... (-)"/>
        <x:s v="28.30.11.10 Watertube boilers with a steam production &gt; 45 tonnes per hour (excluding..... (p/st)"/>
        <x:s v="28.30.11.30 Watertube boilers with a steam production &lt;= 45 tonnes per hour (excluding..... (p/st)"/>
        <x:s v="28.30.11.50 Vapour generating boilers (including hybrid boilers) (excluding central..... (p/st)"/>
        <x:s v="28.30.11.70 Super-heated water boilers (excluding central heating hot water boilers..... (p/st)"/>
        <x:s v="28.30.12.30 Auxiliary plan for use with boilers of 84.02 or 84.03, used (kg)"/>
        <x:s v="28.30.12.50 Condensers for steam or other vapour power units (kg)"/>
        <x:s v="28.30.13.30 Parts of vapour generating boilers and super-heater water boilers..... (-)"/>
        <x:s v="28.30.13.50 Parts of apparatus of 8404.10 and 8404.20 (-)"/>
        <x:s v="28.30.21.00 Nuclear reactors (kg)"/>
        <x:s v="28.30.22.00 Parts of nuclear reactors (-)"/>
        <x:s v="28.30.91.00 Installation services of steam generators (excluding central heating..... (-)"/>
        <x:s v="28.30.92.00 Repair and maintenance services of steam generators (excluding central..... (-)"/>
        <x:s v="28.40.11.33 Open die forged ferrous parts for transmission shafts, camshafts,..... (-)"/>
        <x:s v="28.40.11.35 Works of HS 7326; parts of machineries,apparatus and vehicles of..... (-)"/>
        <x:s v="28.40.11.37 Open die-forged non-ferrous metal parts for machinery and appliances..... (-)"/>
        <x:s v="28.40.11.51 Parts of land vehicles of HS 87 (cold extrusion of steel) (-)"/>
        <x:s v="28.40.11.52 Cold extrusion steel parts for transmission shafts, camshafts, crankshafts..... (-)"/>
        <x:s v="28.40.11.53 Parts of piston engines and mechanical engineering of HS 8483 (cold..... (-)"/>
        <x:s v="28.40.11.54 Cold extrusion steel parts for machinery and mechanical appliances..... (-)"/>
        <x:s v="28.40.11.56 Cold extrusion steel parts for electrical machinery and equipment..... (-)"/>
        <x:s v="28.40.11.57 Works of HS 7326; parts of vehicles and apparatus for fixture tracks..... (-)"/>
        <x:s v="28.40.11.58 Parts of machineries, apparatus, tools and vehicles of HS 84, 85,..... (-)"/>
        <x:s v="28.40.12.10 Drop forged (and precision forged) steel parts for land vehicles..... (-)"/>
        <x:s v="28.40.12.23 Drop forged (and precision forged) steel parts for transmission shafts,..... (-)"/>
        <x:s v="28.40.12.25 Drop forged (and precision forged) steel parts for bearing housings..... (-)"/>
        <x:s v="28.40.12.30 Parts of piston engines and mechanical engineering of HS 8483 (drop..... (-)"/>
        <x:s v="28.40.12.40 Parts of mechanical and technical equipement and implements for farming,..... (-)"/>
        <x:s v="28.40.12.50 Drop forged steel parts for pulley tackle and hoists, winches and..... (-)"/>
        <x:s v="28.40.12.60 Parts of mechanical engineering and apparatus of HS 8426, 8429, 8430..... (-)"/>
        <x:s v="28.40.12.70 Drop forged steel parts for machinery and appliances excluding for..... (-)"/>
        <x:s v="28.40.12.80 Drop forged steel parts for locomotives/rolling stock, aircraft,..... (-)"/>
        <x:s v="28.40.12.90 Parts of machineries, apparatus and vehicles of HS 84, 85, 86, 87,..... (-)"/>
        <x:s v="28.40.13.10 Sheet metal forming of steel as parts for land vehicles excluding..... (-)"/>
        <x:s v="28.40.13.20 Parts of piston engines and mechanical engineering of HS 8483 (sheet..... (-)"/>
        <x:s v="28.40.13.30 Steel sheet forming parts for machinery and mechanical appliances..... (-)"/>
        <x:s v="28.40.13.40 Sheet metal forming of steel as parts for electrical machinery and..... (-)"/>
        <x:s v="28.40.13.50 Articles of HS 7323, 7326; parts of furn. of HS 9403; parts of land..... (-)"/>
        <x:s v="28.40.13.70 Household articles, parts of mechanical engineering, apparatus, furniture..... (-)"/>
        <x:s v="28.40.20.10 Steel powdered metallurgy parts for land vehicles excluding for locomotives..... (-)"/>
        <x:s v="28.40.20.20 Steel powdered metallurgy parts for bearing housings and plain shaft..... (-)"/>
        <x:s v="28.40.20.30 Parts of piston engines, pumps, liquid elevators, of parts of HS..... (-)"/>
        <x:s v="28.40.20.40 Steel powdered metallurgy parts for machinery and mechanical appliances..... (-)"/>
        <x:s v="28.40.20.50 Steel powdered metallurgy parts for electrical machinery and equipment,..... (-)"/>
        <x:s v="28.40.20.70 Articles of HS 7326, pieces for vehicles and apparatus for fixing..... (-)"/>
        <x:s v="28.40.20.80 Parts of articles of HS 84, 85, 86, 87, 88, 90 (products manufactured..... (-)"/>
        <x:s v="28.51.11.30 Metallic coating by immersion in molten metals (zinc galvanizing..... (-)"/>
        <x:s v="28.51.11.50 Metallic coating by thermal spraying (-)"/>
        <x:s v="28.51.11.70 Metallic coating in zinc by electrolysis (-)"/>
        <x:s v="28.51.11.90 Metallic coating by electrolysis or chemical treatments of metals..... (-)"/>
        <x:s v="28.51.12.30 Plastic coating of metals (including powder coating) (-)"/>
        <x:s v="28.51.12.50 Other coatings (phosphating etc.) (-)"/>
        <x:s v="28.51.21.00 Heat treatment of metals (excluding metallic coating, plastic coating)..... (-)"/>
        <x:s v="28.51.22.30 Wet painting and varnishing of metals (-)"/>
        <x:s v="28.51.22.50 Anodizing of metals (-)"/>
        <x:s v="28.51.22.70 Vapour deposition of metals (-)"/>
        <x:s v="28.51.22.90 Other metallic surface treatments (-)"/>
        <x:s v="28.52.10.01 Turning of metal parts for taps, valves and similar articles (-)"/>
        <x:s v="28.52.10.03 Turning of metal parts for machinery and mechanical appliances (-)"/>
        <x:s v="28.52.10.05 Turning of metal parts for land vehicles (excluding for locomotives..... (-)"/>
        <x:s v="28.52.10.07 Turning of metal parts for aircraft, spacecraft and satellites (-)"/>
        <x:s v="28.52.10.09 Turning of metal parts for electrical machinery and equipment, sound..... (-)"/>
        <x:s v="28.52.10.11 Turning of metal parts for optical, photographic, cinematographic,..... (-)"/>
        <x:s v="28.52.10.13 Turning of metal parts for articles of HS 7326, 7419, 7616; turning..... (-)"/>
        <x:s v="28.52.20.00 General mechanical engineering services (excluding turning of metal..... (-)"/>
        <x:s v="28.61.11.13 Table knives (excluding fish-knives and butter-knives) with stainless..... (p/st)"/>
        <x:s v="28.61.11.19 Table knives (excluding fish-knives and butter-knives) with handles..... (p/st)"/>
        <x:s v="28.61.11.20 Knives with fixed blades including pruning knives excluding fish,..... (p/st)"/>
        <x:s v="28.61.11.30 Clasp knives (p/st)"/>
        <x:s v="28.61.11.50 Knives/cutting blades, with handles of base metal; blades for knives..... (p/st)"/>
        <x:s v="28.61.11.70 Scissors, tailors' shears and similar shears, and blades therefor..... (p/st)"/>
        <x:s v="28.61.12.40 Razors, parts thereof (excluding razor blades) (-)"/>
        <x:s v="28.61.12.50 Safety razor blades (including razor blades blanks in strips) (p/st)"/>
        <x:s v="28.61.13.30 Paper knives, letter openers, erasing knives, pencil sharpeners and..... (p/st)"/>
        <x:s v="28.61.13.50 Manicure or pedicure sets and instruments (including nail files) (p/st)"/>
        <x:s v="28.61.13.70 Split-, chapping and mincing knives, hair cutting and hair shearing..... (p/st)"/>
        <x:s v="28.61.14.40 Table flatware (excluding table knives, including fish-knives and..... (p/st)"/>
        <x:s v="28.61.14.70 Table flatware (excluding table knives, including fish-knives and.....plated (p/st)"/>
        <x:s v="28.62.10.10 Spades and shovels (kg)"/>
        <x:s v="28.62.10.20 Forks of a kind used in agriculture, horticulture or forestry (kg)"/>
        <x:s v="28.62.10.30 Mattocks, picks, hoes and rakes (kg)"/>
        <x:s v="28.62.10.40 Axes, bill hooks and similar hewing tools (excluding ice axes) (kg)"/>
        <x:s v="28.62.10.50 Secateurs and similar one-handed pruners and shears (including poultry..... (kg)"/>
        <x:s v="28.62.10.60 Hedge shears, two-handed pruning shears and similar two-handed shears..... (kg)"/>
        <x:s v="28.62.10.70 Other hand tools (excluding clasp knives) for agriculture, horticulture..... (kg)"/>
        <x:s v="28.62.20.10 Hand saws (excluding hand saws with a self-contained motor) (kg)"/>
        <x:s v="28.62.20.20 Band saw blades (kg)"/>
        <x:s v="28.62.20.30 Circular saw blades with steel working parts (including slotting..... (kg)"/>
        <x:s v="28.62.20.50 Circular saw blades with non-steel working parts (including slitting..... (kg)"/>
        <x:s v="28.62.20.91 Chain saw blades (excluding morticing chain cutters) (kg)"/>
        <x:s v="28.62.20.93 Straight saw blades for working metal (kg)"/>
        <x:s v="28.62.20.95 Saw blades with working part of steel,for working metal;saw blades..... (kg)"/>
        <x:s v="28.62.20.99 Saw blades with working part of steel, for working materials other..... (kg)"/>
        <x:s v="28.62.30.13 Files, rasps and similar tools (excluding punches and files for machine..... (kg)"/>
        <x:s v="28.62.30.15 Tweezers (kg)"/>
        <x:s v="28.62.30.17 Pliers, pincers and similar tools (including cutting pliers) (excluding..... (kg)"/>
        <x:s v="28.62.30.23 Metal cutting shears and similar hand tools (kg)"/>
        <x:s v="28.62.30.25 Pipe-cutters, bolt croppers, perforating punches and similar tools..... (kg)"/>
        <x:s v="28.62.30.33 Non-adjustable hand-operated spanners and wrenches (including torque..... (kg)"/>
        <x:s v="28.62.30.35 Adjustable hand-operated spanners and wrenches (including torque..... (kg)"/>
        <x:s v="28.62.30.37 Interchangeable spanner sockets (kg)"/>
        <x:s v="28.62.30.53 Drilling, threading or tapping hand tools excluding interchangeable..... (kg)"/>
        <x:s v="28.62.30.55 Hammers and sledge hammers with working part of metal (kg)"/>
        <x:s v="28.62.30.57 Planes, chisels, gouges and similar cutting tools for working wood..... (kg)"/>
        <x:s v="28.62.30.63 Screwdrivers (kg)"/>
        <x:s v="28.62.30.65 Household hand tools (kg)"/>
        <x:s v="28.62.30.73 Other tools for masons, moulders, cement workers, plasterers and..... (kg)"/>
        <x:s v="28.62.30.77 Other hand tools (including cartridge operated riveting) wallplugging..... (kg)"/>
        <x:s v="28.62.30.83 Blow lamps (excluding gas-operated welding appliances) (kg)"/>
        <x:s v="28.62.30.85 Vices, clamps and the like (kg)"/>
        <x:s v="28.62.30.87 Anvils, portable forges, hand or pedal-operated grinding wheels with..... (kg)"/>
        <x:s v="28.62.30.89 Sets of articles of two or more articles of HS 8205: hammers, screwdrivers,..... (kg)"/>
        <x:s v="28.62.40.14 Tapping tools for working metal (kg)"/>
        <x:s v="28.62.40.16 Threading tools for working metal (kg)"/>
        <x:s v="28.62.40.19 Tapping or threading tools (excluding work and tool holders for machines..... (kg)"/>
        <x:s v="28.62.40.23 Drilling tools with working part of diamond or agglomerated diamond..... (kg)"/>
        <x:s v="28.62.40.25 Masonry drills with working part of materials other than diamond..... (kg)"/>
        <x:s v="28.62.40.27 Drilling tools with working part of sintered metal carbide, for working..... (kg)"/>
        <x:s v="28.62.40.31 Drilling tools with working part of high speed steel,for working..... (kg)"/>
        <x:s v="28.62.40.33 Drilling tools with working part of materials other than diamond,..... (kg)"/>
        <x:s v="28.62.40.35 Drilling tools (excluding work and tool holders for machines or hand..... (kg)"/>
        <x:s v="28.62.40.37 Boring or broaching tools with working part of diamond or agglomerated..... (kg)"/>
        <x:s v="28.62.40.44 Boring tools for working metal, with working part of materials other..... (kg)"/>
        <x:s v="28.62.40.45 Boring or broaching tools (excluding work and tool holders for machines..... (kg)"/>
        <x:s v="28.62.40.48 Broaching tools for working metal, with working part of materials..... (kg)"/>
        <x:s v="28.62.40.50 Milling tools with working part of sintered metal carbide, for working..... (kg)"/>
        <x:s v="28.62.40.61 Shank type milling tools for working metal (excluding with working..... (kg)"/>
        <x:s v="28.62.40.65 Hob type milling tools for working metal (excluding with working..... (kg)"/>
        <x:s v="28.62.40.67 Milling tools with working part of materials other than sintered..... (kg)"/>
        <x:s v="28.62.40.69 Milling tools (excluding for working metal) (kg)"/>
        <x:s v="28.62.40.71 Turning tools with working part of sintered metal carbide, for working..... (kg)"/>
        <x:s v="28.62.40.74 Turning tools for working metal, with working part of materials other..... (kg)"/>
        <x:s v="28.62.40.79 Turning tools (excluding work and tool holders for machines or hand..... (kg)"/>
        <x:s v="28.62.40.81 Tools interchangeable for hand tools, working part diamond (kg)"/>
        <x:s v="28.62.40.83 Screwdriver bits with working part of materials other than diamond..... (kg)"/>
        <x:s v="28.62.40.85 Gear-cutting tools with working part of materials other than diamond..... (kg)"/>
        <x:s v="28.62.40.87 Interchangeable hand tools with working part of sintered metal carbide..... (kg)"/>
        <x:s v="28.62.40.89 Interchangeable tools in other materials (kg)"/>
        <x:s v="28.62.50.13 Rock drilling or earth boring tools with working part of cermets (kg)"/>
        <x:s v="28.62.50.15 Rock drilling or earth boring tools with working part of diamond..... (kg)"/>
        <x:s v="28.62.50.17 Rock drilling... tools with working part of other materials, in other..... (kg)"/>
        <x:s v="28.62.50.23 Dies for drawing or extruding metal, with working part of diamond..... (kg)"/>
        <x:s v="28.62.50.24 Dies for drawing or extruding metal (excluding unmounted plates,..... (kg)"/>
        <x:s v="28.62.50.33 Pressing, stamping or punching tools for working metal (excluding..... (kg)"/>
        <x:s v="28.62.50.39 Pressing, stamping or punching tools (excluding work and tool holders..... (kg)"/>
        <x:s v="28.62.50.43 Knives and cutting blades for machines or for mechanical appliances..... (kg)"/>
        <x:s v="28.62.50.45 Knives and cutting blades for machines or for mechanical appliances.....wood (kg)"/>
        <x:s v="28.62.50.53 Circular knives and cutting blades for kitchen appliances or for..... (kg)"/>
        <x:s v="28.62.50.55 Knives and cutting blades for kitchen appliances or for machines..... (kg)"/>
        <x:s v="28.62.50.63 Knives and cutting blades for agricultural, horticultural or forestry..... (kg)"/>
        <x:s v="28.62.50.65 Knives and cutting blades, for machines or for mechanical appliances..... (kg)"/>
        <x:s v="28.62.50.67 Indexable inserts for tools, unmounted, of sintered metal carbides..... (kg)"/>
        <x:s v="28.62.50.90 Unmounted sintered metal carbides or cermet plates, sticks, tips..... (kg)"/>
        <x:s v="28.63.11.30 Base metal padlocks (p/st)"/>
        <x:s v="28.63.11.50 Base metal motor vehicle locks (p/st)"/>
        <x:s v="28.63.11.70 Base metal furniture locks (p/st)"/>
        <x:s v="28.63.12.30 Base metal cylinder locks used for doors of buildings (p/st)"/>
        <x:s v="28.63.12.50 Base metal locks used for doors of buildings (excluding cylinder..... (p/st)"/>
        <x:s v="28.63.12.70 Base metal locks (excluding padlocks, motor vehicle locks, furniture..... (p/st)"/>
        <x:s v="28.63.13.30 Base metal clasps and frames with clasps, with locks (excluding fasteners..... (kg)"/>
        <x:s v="28.63.13.50 Base metal keys presented separately (including roughly cast, forged..... (kg)"/>
        <x:s v="28.63.13.70 Base metal parts for padlocks,locks and for clasps and frames with..... (-)"/>
        <x:s v="28.63.14.10 Base metal hinges (kg)"/>
        <x:s v="28.63.14.20 Castors with mountings of base metal (kg)"/>
        <x:s v="28.63.14.30 Base metal mountings, fittings and similar articles suitable for..... (kg)"/>
        <x:s v="28.63.14.40 Base metal mountings, fittings and similar articles suitable for buildings..... (kg)"/>
        <x:s v="28.63.14.50 Base metal mountings, fittings and similar articles suitable for furniture..... (kg)"/>
        <x:s v="28.63.14.60 Mountings, fittings, etc., for doors, staircases, of base metal (kg)"/>
        <x:s v="28.63.14.70 Base metal automatic door closers (kg)"/>
        <x:s v="28.71.11.00 Tanks, casks, drums, cans... (excluding for gas) of iron or steel,..... (p/st)"/>
        <x:s v="28.71.12.00 Tanks, casks, drums... (excluding for gas) of iron or steel, &lt; 50..... (p/st)"/>
        <x:s v="28.72.11.33 Cans used for preserving food and drink of iron or steel, &lt; 50 l,..... (p/st)"/>
        <x:s v="28.72.11.35 Cans used for preserving food and drink of iron or steel, &lt; 50 l, drinks (p/st)"/>
        <x:s v="28.72.11.50 Cans other than for preserving food and drink of iron or steel, &lt;..... (p/st)"/>
        <x:s v="28.72.12.10 Aluminium collapsible tubular containers of a capacity &lt;= 300 litres,..... (p/st)"/>
        <x:s v="28.72.12.30 Aluminium rigid tubular containers of a capacity &lt;= 300 litres, for..... (p/st)"/>
        <x:s v="28.72.12.50 Non-tubular aluminium containers of a capacity of &gt;= 50 litres but..... (p/st)"/>
        <x:s v="28.72.12.60 Aluminium aerosol containers, with a capacity &lt;= 300 litres (p/st)"/>
        <x:s v="28.72.12.80 Non-tubular aluminium containers of a capacity &lt; 50 litres, for any..... (p/st)"/>
        <x:s v="28.72.13.30 Iron or steel crown corks (p/st)"/>
        <x:s v="28.72.13.50 Lead stoppers, closures, caps and lids, aluminium stoppers, closures,..... (kg)"/>
        <x:s v="28.72.13.70 Base metal closures, stoppers, caps and lids (excluding of lead,..... (kg)"/>
        <x:s v="28.73.11.30 Iron or steel stranded wire,ropes and cables (including stranded..... (kg)"/>
        <x:s v="28.73.11.50 Iron or steel plaited bands, slings and the like (excluding electrically..... (kg)"/>
        <x:s v="28.73.12.30 Barbed wire and barbed wire entanglements made from steel or steel..... (kg)"/>
        <x:s v="28.73.12.50 Copper stranded wire, cables, plaited bands and the like excluding..... (kg)"/>
        <x:s v="28.73.12.70 Aluminium stranded wire, cables, plaited bands and the like excluding..... (kg)"/>
        <x:s v="28.73.13.13 Endless bands for machinery of iron or steel woven cloth (kg)"/>
        <x:s v="28.73.13.15 Iron or steel woven cloth (excluding endless bands for machinery)..... (kg)"/>
        <x:s v="28.73.13.20 Welded grill, netting and fencing manufactured from wire of a diameter..... (kg)"/>
        <x:s v="28.73.13.30 Welded grill, netting and fencing, manufactured from wire &lt; 3 mm..... (kg)"/>
        <x:s v="28.73.13.43 Woven, not welded, wire mesh,grill, netting and fencing (excluding..... (kg)"/>
        <x:s v="28.73.13.45 Woven, not welded, wire mesh,grill, netting and fencing plastic coated..... (kg)"/>
        <x:s v="28.73.13.50 Iron or steel expanded metal (kg)"/>
        <x:s v="28.73.13.60 Copper wire cloth, grill and netting and copper expanded metal (including..... (kg)"/>
        <x:s v="28.73.14.10 Iron or steel drawing pins (excluding with copper or copper heads)..... (kg)"/>
        <x:s v="28.73.14.20 Iron or steel nails cold-pressed from wire, in strips or coils (excluding..... (kg)"/>
        <x:s v="28.73.14.30 Steel nails cold pressed from wire, containing &gt;= 0.5% of carbon,hardened..... (kg)"/>
        <x:s v="28.73.14.40 Nails, tacks, cold-pressed from wire, of iron or steel, plated or..... (kg)"/>
        <x:s v="28.73.14.50 Other nails or tacks cold-pressed from wire, of iron or steel, excluding..... (kg)"/>
        <x:s v="28.73.14.60 Iron or steel nails, tacks, corrugated nails or staples excluding..... (kg)"/>
        <x:s v="28.73.14.70 Nails, tacks, drawing pins, staples and similar articles of copper/iron/steel..... (kg)"/>
        <x:s v="28.73.14.80 Aluminium nails, tacks, staples, screws, bolts, nuts, screw hooks,..... (-)"/>
        <x:s v="28.73.15.10 Base metal coated electrodes for electric arc-welding (kg)"/>
        <x:s v="28.73.15.30 Base metal cored wire for electric arc-welding (excluding wire and..... (kg)"/>
        <x:s v="28.73.15.50 Base metal coated rods and cored wire,for soldering/brazing/ welding..... (kg)"/>
        <x:s v="28.73.15.70 Base metal wire and rods of agglomerated base powder, used for metal..... (-)"/>
        <x:s v="28.73.16.00 Sewing, knitting needles, bodkins... of iron or steel, for use in..... (kg)"/>
        <x:s v="28.74.11.13 Screws, turn. from bars... of a shank thickness &lt;= 6 mm (kg)"/>
        <x:s v="28.74.11.15 Other screws and bolts for fixing railway truck construction material,..... (kg)"/>
        <x:s v="28.74.11.17 Screws and bolts without heads in steel (kg)"/>
        <x:s v="28.74.11.23 Slotted and cross-recessed screws of stainless steel (kg)"/>
        <x:s v="28.74.11.25 Other screws and bolts with heads (kg)"/>
        <x:s v="28.74.11.27 Hexagon socket head screws of stainless steel (kg)"/>
        <x:s v="28.74.11.29 Other hexagon socket head screws (kg)"/>
        <x:s v="28.74.11.31 Stainless steel hexagon bolts with heads (kg)"/>
        <x:s v="28.74.11.33 Iron or steel hexagon bolts with heads, with a tensile strength &lt;..... (kg)"/>
        <x:s v="28.74.11.35 Iron or steel hexagon bolts with heads, with a tensile strength &gt;=..... (kg)"/>
        <x:s v="28.74.11.39 Iron or steel bolts with heads (excluding hexagon bolts) (kg)"/>
        <x:s v="28.74.11.53 Iron or steel coach screws (kg)"/>
        <x:s v="28.74.11.55 Iron or steel wood screws (excluding coach screws) (kg)"/>
        <x:s v="28.74.11.57 Iron or steel screw hooks and screw rings (kg)"/>
        <x:s v="28.74.11.73 Stainless steel self-tapping screws (excluding threaded mechanisms..... (kg)"/>
        <x:s v="28.74.11.75 Iron or steel self-tapping screws (excluding of stainless steel,..... (kg)"/>
        <x:s v="28.74.11.83 Iron or steel nuts turned from bars, rods, profiles, or wire, of..... (kg)"/>
        <x:s v="28.74.11.85 Stainless steel nuts (excluding those turned from bars, rods, profiles,..... (kg)"/>
        <x:s v="28.74.11.87 Iron or steel nuts (including self-locking nuts) (excluding of stainless..... (kg)"/>
        <x:s v="28.74.11.90 Threaded articles, nes, of iron and steel (kg)"/>
        <x:s v="28.74.12.10 Iron or steel spring washers and other lock washers (kg)"/>
        <x:s v="28.74.12.30 Iron or steel washers (excluding spring washers and other lock washers)..... (kg)"/>
        <x:s v="28.74.12.50 Iron or steel rivets (including partly hollow rivets) (excluding..... (kg)"/>
        <x:s v="28.74.12.70 Iron or steel cotters and cotter-pins and similar non-threaded articles..... (kg)"/>
        <x:s v="28.74.13.10 Copper washers (including of copper alloys, spring washers) (kg)"/>
        <x:s v="28.74.13.20 Copper rivets, cotters and cotter-pins and similar non-threaded articles..... (kg)"/>
        <x:s v="28.74.13.40 Copper screws, bolts and nuts (excluding pointed screw nails, screw..... (kg)"/>
        <x:s v="28.74.13.70 Threaded articles of copper, nes (kg)"/>
        <x:s v="28.74.14.13 Iron or steel hot-worked laminated leaf-springs and leaves therefor..... (kg)"/>
        <x:s v="28.74.14.15 Iron or steel hot-worked non-laminated leaf-springs and leaves therefor..... (kg)"/>
        <x:s v="28.74.14.17 Iron or steel cold-formed leaf-springs and leaves therefor (kg)"/>
        <x:s v="28.74.14.31 Iron or steel hot-worked helical springs (kg)"/>
        <x:s v="28.74.14.33 Iron or steel cold-formed helical coil compression springs (kg)"/>
        <x:s v="28.74.14.35 Iron or steel cold-formed helical coil tension springs (kg)"/>
        <x:s v="28.74.14.37 Iron or steel cold-formed helical springs (excluding helical coil..... (kg)"/>
        <x:s v="28.74.14.53 Iron or steel flat spiral springs (kg)"/>
        <x:s v="28.74.14.55 Iron or steel discs springs (kg)"/>
        <x:s v="28.74.14.60 Iron or steel springs (excluding leaf-springs and leaves therefor,..... (kg)"/>
        <x:s v="28.74.14.80 Copper springs (including of copper alloys) (excluding clock or watch..... (kg)"/>
        <x:s v="28.74.20.10 Iron/steel stud-link chain excluding chains fitted with cutting,..... (kg)"/>
        <x:s v="28.74.20.23 Other welded link chain (excluding stud-link) of iron or steel, &lt;=..... (kg)"/>
        <x:s v="28.74.20.25 Other welded link chain (excluding stud-link) of iron or steel, &gt;..... (kg)"/>
        <x:s v="28.74.20.30 Iron or steel skid chain excluding chains fitted with cutting, or..... (kg)"/>
        <x:s v="28.74.20.50 Iron or steel chain excluding articulated link chain, skid chain,..... (kg)"/>
        <x:s v="28.74.20.70 Chain and parts thereof of copper (-)"/>
        <x:s v="28.74.20.80 Parts of chains, nes, of iron or steel (-)"/>
        <x:s v="28.75.11.10 Stainless steel sinks and wash basins (p/st)"/>
        <x:s v="28.75.11.27 Baths of iron or steel (p/st)"/>
        <x:s v="28.75.11.31 Sanitary ware and parts of sanitary ware of iron or steel (kg)"/>
        <x:s v="28.75.11.35 Sanitary ware and parts thereof of copper (kg)"/>
        <x:s v="28.75.11.37 Sanitary ware and parts thereof of aluminium (kg)"/>
        <x:s v="28.75.12.17 Table, kitchen or household articles... of cast iron (kg)"/>
        <x:s v="28.75.12.23 Table articles... of stainless steel (kg)"/>
        <x:s v="28.75.12.29 Stainless steel kitchen and household articles and parts thereof..... (kg)"/>
        <x:s v="28.75.12.37 Other table, kitchen and household articles of iron or steel (excluding..... (kg)"/>
        <x:s v="28.75.12.43 Table articles... of iron or steel, n.e.c. (kg)"/>
        <x:s v="28.75.12.49 Other, varnished or painted (kg)"/>
        <x:s v="28.75.12.53 Table, kitchen, household articles and parts thereof... of copper..... (kg)"/>
        <x:s v="28.75.12.55 Table, kitchen, household articles, parts thereof... of aluminium,..... (kg)"/>
        <x:s v="28.75.12.57 Table, kitchen, household articles, parts thereof... of aluminium, other (kg)"/>
        <x:s v="28.75.12.70 Hand-operated mechanical appliances, weighing &lt;= 10 kg, for food..... (kg)"/>
        <x:s v="28.75.12.80 Iron or steel wool,pot scourers and scouring or polishing pads, and..... (kg)"/>
        <x:s v="28.75.21.30 Base metal armoured or reinforced safes and strong-boxes (p/st)"/>
        <x:s v="28.75.21.50 Base metal armoured or reinforced doors and safe deposit lockers..... (kg)"/>
        <x:s v="28.75.21.70 Base metal cash or deed boxes and the like (-)"/>
        <x:s v="28.75.22.00 Filing cabinets, card-index cabinets... or desk equipment of base..... (-)"/>
        <x:s v="28.75.23.30 Base metal fittings for loose-leaf binders or files (-)"/>
        <x:s v="28.75.23.50 Base metal staples in strips for use in offices, upholstery and packaging..... (-)"/>
        <x:s v="28.75.23.70 Office articles such as letter clips, letter corners... of base metal..... (-)"/>
        <x:s v="28.75.24.00 Statuettes, frames, mirrors and other ornaments of base metal (-)"/>
        <x:s v="28.75.25.30 Base metal hooks, eyes, eyelets and the like, used for clothing,..... (-)"/>
        <x:s v="28.75.25.50 Base metal tubular or bifurcated rivets (-)"/>
        <x:s v="28.75.25.70 Articles such as clasps, frames with clasps...; parts of base metal..... (-)"/>
        <x:s v="28.75.26.00 Ships' or boats' propellers and blades therefor (p/st)"/>
        <x:s v="28.75.27.11 Iron or steel anchors, grapnels and parts thereof (excluding masonry..... (kg)"/>
        <x:s v="28.75.27.13 Articles of non-malleable cast iron, n.e.c. (kg)"/>
        <x:s v="28.75.27.19 Cast articles of iron or steel, n.e.c. (kg)"/>
        <x:s v="28.75.27.22 Forged or stamped articles of iron or steel, n.e.c. (kg)"/>
        <x:s v="28.75.27.25 Finished products of iron/steel wire; snares, traps, etc., fodder..... (kg)"/>
        <x:s v="28.75.27.27 Iron or steel snuff boxes, cigarette cases, cosmetic and powder boxes..... (-)"/>
        <x:s v="28.75.27.31 Iron or steel ladders and steps (excluding forged or stamped) (p/st)"/>
        <x:s v="28.75.27.33 Iron or steel pallets and similar platforms for handling goods (kg)"/>
        <x:s v="28.75.27.35 Iron or steel reels for cables, piping and the like (kg)"/>
        <x:s v="28.75.27.37 Iron or steel non-mechanical ventilators, guttering, hooks and similar..... (kg)"/>
        <x:s v="28.75.27.41 Perforated buckets and similar articles of iron or steel sheet used..... (kg)"/>
        <x:s v="28.75.27.43 Open-die forged (kg)"/>
        <x:s v="28.75.27.45 Closed-die forged (kg)"/>
        <x:s v="28.75.27.49 Other ware (kg)"/>
        <x:s v="28.75.27.52 Aluminium cloth, grill, netting and fencing (kg)"/>
        <x:s v="28.75.27.53 Cast aluminium articles such as inspection traps, gutters and gutter..... (kg)"/>
        <x:s v="28.75.27.55 Aluminium articles; inspection traps, gutters and gutter spouts,..... (kg)"/>
        <x:s v="28.75.27.58 Articles of copper, n.e.c. (kg)"/>
        <x:s v="28.75.27.63 Other articles of lead, n.e.c. (kg)"/>
        <x:s v="28.75.27.65 Articles of zinc, n.e.c. (kg)"/>
        <x:s v="28.75.27.66 Other articles of tin, n.e.c. (kg)"/>
        <x:s v="28.75.27.69 Other articles of nickel, n.e.c. (kg)"/>
        <x:s v="28.75.27.81 Base metal hat-racks, hat-pegs, brackets, coat racks, towel racks,..... (kg)"/>
        <x:s v="28.75.27.82 Bells, gongs, etc., non-electric, of base metal (kg)"/>
        <x:s v="28.75.27.83 Iron or steel flexible tubing (excluding rubber tubing incorporating..... (kg)"/>
        <x:s v="28.75.27.85 Base metal flexible tubing excluding rubber tubing incorporating/fitted..... (kg)"/>
        <x:s v="28.75.27.87 Base metal sign-plates, name-plates, address-plates and similar plates,..... (kg)"/>
        <x:s v="28.75.30.00 Swords, cutlasses, bayonets, lances and similar arms and parts thereof..... (kg)"/>
        <x:s v="29.11.11.00 Marine propulsion spark ignition reciprocating or rotary internal..... (p/st)"/>
        <x:s v="29.11.12.30 Marine propulsion spark ignition reciprocating or rotary internal.....(excluding..... (p/st)"/>
        <x:s v="29.11.12.50 Spark ignition reciprocating or rotary internal combustion piston..... (p/st)"/>
        <x:s v="29.11.13.11 Marine propulsion compression-ignition internal combustion piston..... (p/st)"/>
        <x:s v="29.11.13.13 Marine propulsion compression-ignition internal combustion piston.....&lt;= 200 kW (p/st)"/>
        <x:s v="29.11.13.15 Marine propulsion compression-ignition internal combustion piston.....&lt;= 500 kW (p/st)"/>
        <x:s v="29.11.13.17 Marine propulsion compression-ignition internal combustion piston.....&lt;= 1000 kW (p/st)"/>
        <x:s v="29.11.13.19 Marine propulsion compression-ignition internal combustion piston.....&gt; 1000 kW (p/st)"/>
        <x:s v="29.11.13.20 Rail traction compression-ignition internal combustion piston engines..... (p/st)"/>
        <x:s v="29.11.13.31 Industrial use compression-ignition internal combustion piston engines.....&lt;= 15 kW (p/st)"/>
        <x:s v="29.11.13.33 Industrial use compression-ignition internal combustion piston engines.....&lt;= 30 kW (p/st)"/>
        <x:s v="29.11.13.35 Industrial use compression-ignition internal combustion piston engines.....&lt;= 50 kW (p/st)"/>
        <x:s v="29.11.13.37 Industrial use compression-ignition internal combustion piston engines.....&lt;= 100 kW (p/st)"/>
        <x:s v="29.11.13.53 Industrial use compression-ignition internal combustion piston engines.....&lt;= 200 kW (p/st)"/>
        <x:s v="29.11.13.55 Industrial use compression-ignition internal combustion piston engines.....&lt;= 300 kW (p/st)"/>
        <x:s v="29.11.13.57 Industrial use compression-ignition internal combustion piston engines.....&lt;= 500 kW (p/st)"/>
        <x:s v="29.11.13.73 Industrial use compression-ignition internal combustion piston engines.....&lt;=1000 kW (p/st)"/>
        <x:s v="29.11.13.75 Industrial use compression-ignition internal combustion piston engines.....&gt; 1000 kW (p/st)"/>
        <x:s v="29.11.21.30 Steam turbines and other vapour turbines (excluding for electricity..... (kW)"/>
        <x:s v="29.11.21.50 Steam turbines for electricity generation (kW)"/>
        <x:s v="29.11.22.00 Hydraulic turbines and water wheels (kW)"/>
        <x:s v="29.11.23.00 Gas turbines (excluding turbojets and turboprops) (kW)"/>
        <x:s v="29.11.31.00 Parts for steam turbines and other vapour turbines (-)"/>
        <x:s v="29.11.32.00 Parts for hydraulic turbines and water wheels (including regulators)..... (-)"/>
        <x:s v="29.11.33.00 Parts of gas turbines (excluding turbo-jets and turbo-propellers)..... (-)"/>
        <x:s v="29.11.91.00 Installation of engines and turbines (excluding aircraft, vehicle..... (-)"/>
        <x:s v="29.11.92.00 Repair and maintenance of engines and turbines (excluding aircraft,..... (-)"/>
        <x:s v="29.12.11.33 Hydraulic systems (power packs with actuators) (p/st)"/>
        <x:s v="29.12.11.35 Hydraulic cylinders (p/st)"/>
        <x:s v="29.12.11.50 Pneumatic linear acting actuators (including cylinders) (p/st)"/>
        <x:s v="29.12.12.33 Hydraulic systems (power packs) (excluding actuators) (p/st)"/>
        <x:s v="29.12.12.35 Hydraulic motors (p/st)"/>
        <x:s v="29.12.12.37 Other power engines and motors (p/st)"/>
        <x:s v="29.12.12.50 Pneumatic rotary actuators (including air motors) (excluding linear..... (p/st)"/>
        <x:s v="29.12.21.10 Petrol and oil dispensing pumps, unit (p/st)"/>
        <x:s v="29.12.21.30 Pumps for dispensing liquids, fitted or designed to be fitted with..... (p/st)"/>
        <x:s v="29.12.21.50 Positive displacement pumps, hand pumps (p/st)"/>
        <x:s v="29.12.21.70 Fuel, lubricating or cooling-medium pumps for internal combustion..... (p/st)"/>
        <x:s v="29.12.21.90 Concrete pumps (p/st)"/>
        <x:s v="29.12.22.10 Hydraulic pumps (axial piston) (p/st)"/>
        <x:s v="29.12.22.30 Positive displacement reciprocating pumps, dosing and proportioning..... (p/st)"/>
        <x:s v="29.12.22.50 Hydraulic pumps (radial piston) (p/st)"/>
        <x:s v="29.12.22.70 In-line reciprocating piston pumps (p/st)"/>
        <x:s v="29.12.22.90 Positive displacement reciprocating pumps, diaphragm (p/st)"/>
        <x:s v="29.12.23.10 Hydraulic pumps (excluding axial, radial, gear, vane) (p/st)"/>
        <x:s v="29.12.23.33 Hydraulic pumps (gear) (p/st)"/>
        <x:s v="29.12.23.35 Positive displacement pumps, rotary, gear (p/st)"/>
        <x:s v="29.12.23.53 Hydraulic pumps (vane) (p/st)"/>
        <x:s v="29.12.23.55 Positive displacement pumps, rotary, vane (p/st)"/>
        <x:s v="29.12.23.73 Positive displacement pumps, rotary, screw (p/st)"/>
        <x:s v="29.12.23.75 Positive displacement pumps, rotary (including peristaltic, rotary..... (p/st)"/>
        <x:s v="29.12.24.13 Submersible motor, single-stage rotodynamic drainage and sewage pumps..... (p/st)"/>
        <x:s v="29.12.24.15 Submersible motor, multi-stage rotodynamic pumps (p/st)"/>
        <x:s v="29.12.24.17 Glandless impeller pumps for heating systems and warm water supply..... (p/st)"/>
        <x:s v="29.12.24.20 Rotodynamic pumps &lt;= 15mm discharge (p/st)"/>
        <x:s v="29.12.24.30 Centrifugal pumps with a discharge outlet diameter &gt; 15 mm, channel..... (p/st)"/>
        <x:s v="29.12.24.51 Centrifugal pumps with a discharge outlet diameter &gt; 15 mm, single-stage..... (p/st)"/>
        <x:s v="29.12.24.53 Centrifugal pumps with a discharge outlet diameter &gt; 15 mm, single-stage.....long coupled (p/st)"/>
        <x:s v="29.12.24.55 Centrifugal pumps with a discharge outlet diameter &gt; 15 mm, single-stage.....impeller (p/st)"/>
        <x:s v="29.12.24.60 Centrifugal pumps with a discharge outlet diameter &gt; 15 mm, multi-stage..... (p/st)"/>
        <x:s v="29.12.24.71 Rotodynamic single-stage mixed flow or axial pumps (p/st)"/>
        <x:s v="29.12.24.75 Rotodynamic multi-stage mixed flow or axial pumps (p/st)"/>
        <x:s v="29.12.24.80 Other liquid pumps,liquid elevators (p/st)"/>
        <x:s v="29.12.31.30 Liquid ring (p/st)"/>
        <x:s v="29.12.31.50 Vacuum pumps, rotary pistons pumps, sliding vane rotary pumps, molecular..... (p/st)"/>
        <x:s v="29.12.31.70 Vacuum pumps, diffusion pumps, cryopumps and adsorption pumps (p/st)"/>
        <x:s v="29.12.32.00 Hand or foot-operated air pumps (p/st)"/>
        <x:s v="29.12.33.33 Compressors of a kind used in refrigerating equipment of a power..... (p/st)"/>
        <x:s v="29.12.33.35 Hermetic or semi-hermetic compressors of a kind used in refrigerating..... (p/st)"/>
        <x:s v="29.12.33.37 Compressors of a kind used for refrigerating equipment of a power..... (p/st)"/>
        <x:s v="29.12.34.30 Air compressors mounted on a wheeled chassis for towing, giving a..... (p/st)"/>
        <x:s v="29.12.34.50 Air compressors mounted on a wheeled chassis for towing, giving a flow..... (p/st)"/>
        <x:s v="29.12.35.30 Turbo-compressors, single stage (p/st)"/>
        <x:s v="29.12.35.50 Turbo-compressors, multistage (p/st)"/>
        <x:s v="29.12.36.30 Reciprocating displacement compressors having a gauge pressure capacity &lt;= 15 bar giving..... (p/st)"/>
        <x:s v="29.12.36.50 Reciprocating displacement compressors having a gauge pressure capacity &lt;= 15 bar..... (p/st)"/>
        <x:s v="29.12.36.70 Reciprocating displacement compressors having a gauge pressure capacity &gt; 15 bar..... (p/st)"/>
        <x:s v="29.12.36.90 Reciprocating displacement compressors having a gauge pressure capacity &gt; 15 bar..... &gt; 120..... (p/st)"/>
        <x:s v="29.12.37.30 Rotary displacement compressors, single-shaft (p/st)"/>
        <x:s v="29.12.37.53 Multi-shaft screw compressors (p/st)"/>
        <x:s v="29.12.37.55 Multi-shaft compressors (excluding screw compressors) (p/st)"/>
        <x:s v="29.12.38.00 Air/gas compressors excluding air/vacuum pumps used in refrigeration,..... (p/st)"/>
        <x:s v="29.12.41.30 Pneumatic equipment, spare parts and parts for assembly (-)"/>
        <x:s v="29.12.41.50 Hydraulic equipment, spare parts and parts for assembly (-)"/>
        <x:s v="29.12.41.70 Parts of reaction engines other than turbojets (-)"/>
        <x:s v="29.12.42.00 Parts of pumps for liquids and for liquid elevators (-)"/>
        <x:s v="29.12.43.00 Parts of air and vacuum pumps, of air and gas compressors, of fans,..... (-)"/>
        <x:s v="29.12.91.00 Installation of pumps and compressors (-)"/>
        <x:s v="29.12.92.00 Repair and maintenance of pumps and compressors (-)"/>
        <x:s v="29.13.11.34 Pneumatic filters, regulators and lubricators (kg)"/>
        <x:s v="29.13.11.35 Pressure-reducing valves of cast iron or steel, for pipes, boiler..... (kg)"/>
        <x:s v="29.13.11.39 Pressure-reducing valves for pipes, boiler shells, tanks, vats and..... (kg)"/>
        <x:s v="29.13.11.53 Valves for the control of oleohydraulic power transmission for pipes,..... (kg)"/>
        <x:s v="29.13.11.55 Valves for the control of pneumatic power transmission for pipes,..... (kg)"/>
        <x:s v="29.13.11.72 Check valves for pipes, boiler shells, tanks, vats and the like (kg)"/>
        <x:s v="29.13.11.76 Safety or relief valves for pipes, boiler shells, tanks, vats and..... (kg)"/>
        <x:s v="29.13.12.33 Mixing valves for sinks, wash basins, bidets, water cisterns etc...... (kg)"/>
        <x:s v="29.13.12.35 Taps, cocks and valves for sinks, wash basins, bidets, water cisterns..... (kg)"/>
        <x:s v="29.13.12.53 Central heating radiator thermostatic valves (kg)"/>
        <x:s v="29.13.12.55 Central heating radiator valves, other (kg)"/>
        <x:s v="29.13.13.13 Other process control valves, temperature regulators (kg)"/>
        <x:s v="29.13.13.15 Process control valves for pipes, boiler shells, tanks etc. excluding..... (kg)"/>
        <x:s v="29.13.13.33 Other gate valves, of cast iron (kg)"/>
        <x:s v="29.13.13.35 Other gate valves, of steel (kg)"/>
        <x:s v="29.13.13.37 Other gate valves, other (kg)"/>
        <x:s v="29.13.13.53 Globe valves, of cast iron (kg)"/>
        <x:s v="29.13.13.55 Globe valves, of steel (kg)"/>
        <x:s v="29.13.13.57 Other globe valves (kg)"/>
        <x:s v="29.13.13.73 Ball and plug valves (kg)"/>
        <x:s v="29.13.13.75 Butterfly valves (kg)"/>
        <x:s v="29.13.13.77 Diaphragm valves (kg)"/>
        <x:s v="29.13.13.80 Other appliances (kg)"/>
        <x:s v="29.13.20.00 Parts for taps, cocks, valves and similar appliances for pipes, boiler..... (-)"/>
        <x:s v="29.13.92.00 Repair and maintenance of taps and valves (-)"/>
        <x:s v="29.14.10.30 Ball bearings (kg)"/>
        <x:s v="29.14.10.53 Tapered roller bearings (including cone and tapered roller assemblies)..... (kg)"/>
        <x:s v="29.14.10.55 Spherical roller bearings (kg)"/>
        <x:s v="29.14.10.57 Cylindrical roller bearings (excluding roller bearings, needle roller..... (kg)"/>
        <x:s v="29.14.10.70 Needle roller bearings (kg)"/>
        <x:s v="29.14.10.90 Roller bearings (including combined ball/roller bearings) (excluding..... (kg)"/>
        <x:s v="29.14.21.30 Iron or steel roller chain of a kind used for cycles and motor cycles..... (kg)"/>
        <x:s v="29.14.21.53 Iron or steel roller chain (excluding of a kind used for cycles or..... (kg)"/>
        <x:s v="29.14.21.55 Iron or steel articulated link chain (excluding roller chain) (kg)"/>
        <x:s v="29.14.22.30 Cranks and crankshafts (kg)"/>
        <x:s v="29.14.22.53 Cardan shafts (kg)"/>
        <x:s v="29.14.22.55 Other shafts (kg)"/>
        <x:s v="29.14.23.30 Bearing housings incorporating ball or roller bearings (kg)"/>
        <x:s v="29.14.23.50 Bearing housings not incorporating ball or roller bearings, plain..... (kg)"/>
        <x:s v="29.14.24.32 Gear boxes for stationary equipment, spur and helical gear boxes (kg)"/>
        <x:s v="29.14.24.33 Gear boxes ..., bevel and bevel/spur and helical gear boxes (kg)"/>
        <x:s v="29.14.24.34 Gear boxes ..., worm gear boxes (kg)"/>
        <x:s v="29.14.24.40 Other gear boxes (kg)"/>
        <x:s v="29.14.24.50 Gearboxes and other speed changers for machinery and land/sea vehicles..... (kg)"/>
        <x:s v="29.14.24.73 Ball or roller screws (kg)"/>
        <x:s v="29.14.24.75 Other transmission elements (excluding gears and gearing, ball or..... (kg)"/>
        <x:s v="29.14.25.00 Flywheels and pulleys (including pulley blocks) (kg)"/>
        <x:s v="29.14.26.30 Clutches and shaft couplings (including universal joints) (kg)"/>
        <x:s v="29.14.31.30 Balls, needles and rollers for ball or roller bearings (kg)"/>
        <x:s v="29.14.31.50 Parts of ball or roller bearings (excluding balls, needles and rollers)..... (-)"/>
        <x:s v="29.14.32.00 Iron or steel parts of articulated link chain (-)"/>
        <x:s v="29.14.33.30 Parts of bearing housings (-)"/>
        <x:s v="29.14.33.50 Parts of transmission, cam and crankshafts, cranks, plain shaft bearings,..... (-)"/>
        <x:s v="29.21.11.30 Furnace burners for liquid fuel (p/st)"/>
        <x:s v="29.21.11.50 Furnace burners for solid fuel or gas (including combination burners)..... (p/st)"/>
        <x:s v="29.21.11.70 Mechanical stokers (including their mechanical grates, mechanical..... (p/st)"/>
        <x:s v="29.21.12.30 Non-electric furnaces and ovens for the roasting, melting or other..... (p/st)"/>
        <x:s v="29.21.12.50 Non-electric furnaces and ovens for the incineration of rubbish (kg)"/>
        <x:s v="29.21.12.90 Other furnaces and ovens (kg)"/>
        <x:s v="29.21.13.30 Electric bakery and biscuit ovens (p/st)"/>
        <x:s v="29.21.13.51 Resistance heated industrial or laboratory furnaces and ovens (excluding..... (kg)"/>
        <x:s v="29.21.13.53 Electrical induction industrial or laboratory furnaces and ovens (kg)"/>
        <x:s v="29.21.13.55 Electrical industrial/laboratory furnaces/ovens, induction/dielectric..... (kg)"/>
        <x:s v="29.21.13.57 Electric infra-red radiation ovens (kg)"/>
        <x:s v="29.21.14.30 Parts for furnace burners for liquid fuel, for pulverized solid fuel..... (-)"/>
        <x:s v="29.21.14.50 Parts for non-electric industrial or laboratory furnaces and ovens..... (-)"/>
        <x:s v="29.21.14.70 Parts for industrial or laboratory electric, induction or dielectric..... (-)"/>
        <x:s v="29.21.91.00 Installation of furnaces and furnace burners (-)"/>
        <x:s v="29.21.92.00 Repair and maintenance of furnaces and furnace burners (-)"/>
        <x:s v="29.22.11.30 Pulley tackle and hoists powered by an electric motor (excluding..... (p/st)"/>
        <x:s v="29.22.11.50 Manually operated chain hoists (excluding of a kind used for raising..... (p/st)"/>
        <x:s v="29.22.11.70 Pulley tackle and hoists (excluding of a kind used for raising vehicles,..... (p/st)"/>
        <x:s v="29.22.12.30 Pit-head winding gear, winches specially designed for use underground..... (p/st)"/>
        <x:s v="29.22.12.53 Winches and capstans powered by an electric motor (excluding those..... (p/st)"/>
        <x:s v="29.22.12.55 Winches and capstans powered by internal combustion piston engines..... (p/st)"/>
        <x:s v="29.22.12.70 Winches and capstans (excluding those for raising vehicles, those..... (p/st)"/>
        <x:s v="29.22.13.30 Built-in jacking systems of a type used in garages for raising vehicles..... (p/st)"/>
        <x:s v="29.22.13.50 Hydraulic jacks and hoists for raising vehicles (excluding those..... (p/st)"/>
        <x:s v="29.22.13.70 Jacks and hoists of a kind used for raising vehicles (excluding built-in..... (p/st)"/>
        <x:s v="29.22.14.20 Overhead travelling cranes on fixed support (p/st)"/>
        <x:s v="29.22.14.33 Mobile lifting frames on tyres and straddle carriers (p/st)"/>
        <x:s v="29.22.14.35 Transporter cranes, gantry cranes and bridge cranes (p/st)"/>
        <x:s v="29.22.14.43 Tower cranes (p/st)"/>
        <x:s v="29.22.14.45 Portal or pedestal jib cranes (p/st)"/>
        <x:s v="29.22.14.50 Self-propelled lifting equipment, of a kind mounted to run on rails..... (p/st)"/>
        <x:s v="29.22.14.60 Lifting equipment designed for mounting on road vehicles (p/st)"/>
        <x:s v="29.22.14.70 Lifting equipment excluding overhead travelling cranes, tower, transporter,..... (p/st)"/>
        <x:s v="29.22.15.13 Self-propelled fork-lift trucks powered by an electric motor, with..... (p/st)"/>
        <x:s v="29.22.15.15 Self-propelled fork-lift trucks powered by an electric motor, with.....&lt; 1 m (p/st)"/>
        <x:s v="29.22.15.33 Self-propelled fork-lift trucks, rough terrain and other trucks,..... (p/st)"/>
        <x:s v="29.22.15.35 Self-propelled fork-lift trucks, rough terrain and other trucks,.....&lt; 1 m (p/st)"/>
        <x:s v="29.22.15.50 Fork-lift trucks and other works trucks fitted with lifting or handling..... (p/st)"/>
        <x:s v="29.22.15.73 Self-propelled electrical vehicles, of the type used in factories,..... (p/st)"/>
        <x:s v="29.22.15.75 Self-propelled non-electrical works trucks, for short distance transport..... (p/st)"/>
        <x:s v="29.22.16.30 Electrically operated lifts and skip hoists (p/st)"/>
        <x:s v="29.22.16.50 Lifts and skip hoists (excluding electrically operated) (p/st)"/>
        <x:s v="29.22.16.70 Escalators and moving walkways (p/st)"/>
        <x:s v="29.22.17.10 Pneumatic elevators and conveyors specially designed for agricultural..... (p/st)"/>
        <x:s v="29.22.17.33 Pneumatic elevators and conveyors for bulk materials (excluding those..... (p/st)"/>
        <x:s v="29.22.17.35 Pneumatic elevators and conveyors (excluding for agricultural use,..... (p/st)"/>
        <x:s v="29.22.17.50 Bucket type continuous-action elevators and conveyors for goods or..... (p/st)"/>
        <x:s v="29.22.17.70 Belt type continuous-action elevators and conveyors for goods or..... (p/st)"/>
        <x:s v="29.22.17.93 Roller conveyors for goods or materials (excluding pneumatic elevators..... (p/st)"/>
        <x:s v="29.22.17.95 Continuous-action elevators/conveyors for goods or materials excluding..... (p/st)"/>
        <x:s v="29.22.18.10 Mine wagon pushers, locomotive or wagon traversers, wagon tippers..... (p/st)"/>
        <x:s v="29.22.18.20 Teleferics, chair-lifts, ski-draglines and traction mechanisms for..... (p/st)"/>
        <x:s v="29.22.18.30 Rolling-mill machinery; roller tables for feeding and removing products;..... (p/st)"/>
        <x:s v="29.22.18.50 Loading machinery specially designed for agricultural use (p/st)"/>
        <x:s v="29.22.18.70 Lifting machinery (including feeding equipment for blast furnaces,..... (p/st)"/>
        <x:s v="29.22.19.30 Parts of machinery of HS 8425, 8427 and 8428 (excluding lift, skip..... (-)"/>
        <x:s v="29.22.19.50 Parts of lifts, skip hoists or escalators (-)"/>
        <x:s v="29.22.19.70 Parts for self-propelled work trucks, for the short distance transport..... (-)"/>
        <x:s v="29.22.20.00 Buckets, shovels, grabs and grips for ships' derricks, cranes, mobile..... (kg)"/>
        <x:s v="29.22.91.00 Installation of lifting and handling equipment (excluding lifts and..... (-)"/>
        <x:s v="29.22.92.00 Repair and maintenance of lifting and handling equipment (-)"/>
        <x:s v="29.23.11.30 Heat exchange units (p/st)"/>
        <x:s v="29.23.11.50 Machinery for liquefying air or other gases (p/st)"/>
        <x:s v="29.23.12.20 Window or wall air conditioning systems, self-contained or split-systems..... (p/st)"/>
        <x:s v="29.23.12.40 Air conditioning machines of a kind used in motor vehicles (p/st)"/>
        <x:s v="29.23.12.45 Air conditioning machines with refrigeration unit (excluding those..... (p/st)"/>
        <x:s v="29.23.12.70 Air conditioning machines not containing a refrigeration unit;central..... (p/st)"/>
        <x:s v="29.23.13.33 Refrigerated show-cases and counters incorporating a refrigerating..... (p/st)"/>
        <x:s v="29.23.13.35 Refrigerated show-cases and counters incorporating a refrigerating.....(excluding..... (p/st)"/>
        <x:s v="29.23.13.40 Deep-freezing refrigerating furniture (excluding chest freezers of..... (p/st)"/>
        <x:s v="29.23.13.50 Refrigerating furniture (excluding for deep-freezing, show-cases..... (p/st)"/>
        <x:s v="29.23.13.73 Compression type units whose condensers are heat exchangers, heat..... (p/st)"/>
        <x:s v="29.23.13.75 Absorption heat pumps (p/st)"/>
        <x:s v="29.23.13.90 Other refrigerating or freezing equipment (p/st)"/>
        <x:s v="29.23.14.10 Machinery and apparatus for filtering or purifying air (excluding..... (p/st)"/>
        <x:s v="29.23.14.20 Machinery and apparatus for filtering or purifying gases by a liquid..... (p/st)"/>
        <x:s v="29.23.14.40 Machinery and apparatus for filtering/purifying gases by catalytic..... (p/st)"/>
        <x:s v="29.23.14.70 Machinery and apparatus for filtering/purifying gases including for..... (p/st)"/>
        <x:s v="29.23.20.30 Axial fans (excluding table, floor, wall, window, ceiling or roof..... (p/st)"/>
        <x:s v="29.23.20.50 Centrifugal fans (excluding table, floor, wall, window, ceiling or..... (p/st)"/>
        <x:s v="29.23.20.70 Fans (excluding table, floor, wall,  ceiling or roof fans with a..... (p/st)"/>
        <x:s v="29.23.30.10 Parts for air conditioning machines (including condensers, absorbers,..... (-)"/>
        <x:s v="29.23.30.30 Furniture designed to receive refrigerating or freezing equipment..... (p/st)"/>
        <x:s v="29.23.30.50 Parts for non-domestic refrigerating equipment (including evaporators..... (p/st)"/>
        <x:s v="29.23.30.70 Parts for refrigerating furniture,for heat-pumps, for domestic refrigerating..... (-)"/>
        <x:s v="29.23.30.90 Parts of non-domestic equipment of HS 8419 (-)"/>
        <x:s v="29.23.91.00 Installation of non-domestic cooling and ventilation equipment (-)"/>
        <x:s v="29.23.92.00 Repair and maintenance of non-domestic cooling and ventilation equipment..... (-)"/>
        <x:s v="29.24.11.30 Producer gas or water gas generators, acetylene and similar water..... (p/st)"/>
        <x:s v="29.24.11.50 Distilling or rectifying plant (p/st)"/>
        <x:s v="29.24.12.30 Machinery and apparatus for filtering or purifying water (p/st)"/>
        <x:s v="29.24.12.50 Machinery and apparatus for filtering and purifying beverages (excluding..... (p/st)"/>
        <x:s v="29.24.12.70 Machinery and apparatus for solid-liquid separation/ purification..... (p/st)"/>
        <x:s v="29.24.13.30 Oil or petrol-filters for internal combustion engines (p/st)"/>
        <x:s v="29.24.13.50 Intake air filters for internal combustion engines (p/st)"/>
        <x:s v="29.24.21.30 Machinery for cleaning or drying bottles or other containers (p/st)"/>
        <x:s v="29.24.21.50 Machinery for filling, closing, sealing, capsuling or labelling bottles,..... (p/st)"/>
        <x:s v="29.24.21.70 Machinery for packing or wrapping (excluding for filling, closing,..... (p/st)"/>
        <x:s v="29.24.22.33 Household scales (p/st)"/>
        <x:s v="29.24.22.35 Person weighing machines (including baby weighers) (p/st)"/>
        <x:s v="29.24.22.53 Continuous and discontinuous totalisers (p/st)"/>
        <x:s v="29.24.22.55 Automatic gravimetric filling machines (p/st)"/>
        <x:s v="29.24.23.10 Automatic catchweighing machines and checkweighers, of a maximum..... (p/st)"/>
        <x:s v="29.24.23.40 Weigh/price labelling machines, weighbridges and other weighing machinery..... (p/st)"/>
        <x:s v="29.24.23.50 Non-automatic retail weighing machines, maximum weighing capacity..... (p/st)"/>
        <x:s v="29.24.24.10 Fire extinguishers (p/st)"/>
        <x:s v="29.24.24.30 Spray guns and similar appliances (p/st)"/>
        <x:s v="29.24.24.50 Steam or sand blasting machines and similar jet-projecting machines..... (p/st)"/>
        <x:s v="29.24.24.70 Other mechanical appliances for projecting, dispersing or spraying..... (p/st)"/>
        <x:s v="29.24.25.10 Gaskets and similar joints of metal sheeting combined with other..... (kg)"/>
        <x:s v="29.24.31.30 Centrifuges of a kind used in laboratories (excluding cream separators,..... (p/st)"/>
        <x:s v="29.24.31.50 Centrifuges (excluding cream separators, clothes dryers, those used..... (p/st)"/>
        <x:s v="29.24.32.30 Calendering or rolling machines used in the textile industry (p/st)"/>
        <x:s v="29.24.32.50 Calendering or rolling machines used in the paper, rubber or plastics..... (p/st)"/>
        <x:s v="29.24.33.30 Automatic goods-vending machines incorporating heating or refrigerating..... (p/st)"/>
        <x:s v="29.24.33.50 Automatic goods-vending machines (including money-changing machines)..... (p/st)"/>
        <x:s v="29.24.40.30 Cooling towers and similar plant for direct cooling by means of recirculated..... (p/st)"/>
        <x:s v="29.24.40.50 Vacuum-vapour plant for the deposition of metal (p/st)"/>
        <x:s v="29.24.40.70 Other plant... for treatment of material by a process involving change..... (p/st)"/>
        <x:s v="29.24.51.00 Parts for producer gas or water generators, acetylene gas generators..... (-)"/>
        <x:s v="29.24.52.30 Parts for centrifuges and centrifugal dryers (-)"/>
        <x:s v="29.24.52.50 Parts for filtering and purifying machinery and apparatus, for liquids..... (-)"/>
        <x:s v="29.24.53.13 Cylinders for calendering or other rolling machines (excluding those..... (p/st)"/>
        <x:s v="29.24.53.15 Parts for calendering or other rolling machines (excluding cylinders,..... (-)"/>
        <x:s v="29.24.53.20 Weighing machine weights of all kinds, parts of weighing machinery..... (-)"/>
        <x:s v="29.24.53.30 Parts for mechanical appliances for projecting, dispersing or spraying..... (-)"/>
        <x:s v="29.24.53.50 Parts for automatic-goods vending machines (including for money-changing..... (-)"/>
        <x:s v="29.24.54.00 Non-automatic lubricating pots, greasing nipples, oil seal rings,..... (-)"/>
        <x:s v="29.24.60.00 Non-domestic dish-washing machines (p/st)"/>
        <x:s v="29.24.70.10 Parts of dish washing machines (-)"/>
        <x:s v="29.24.70.20 Parts of packing and wrapping machines (-)"/>
        <x:s v="29.24.91.00 Installation of general purpose machines and apparatus for weighing,..... (-)"/>
        <x:s v="29.24.92.00 Repair and maintenance of other general purpose machinery n.e.c. (-)"/>
        <x:s v="29.31.10.00 Pedestrian-controlled tractors (p/st)"/>
        <x:s v="29.31.21.30 New agricultural and forestry tractors, wheeled,of an engine power..... (p/st)"/>
        <x:s v="29.31.21.50 New agricultural and forestry tractors, wheeled, of an engine power..... (p/st)"/>
        <x:s v="29.31.22.00 New agricultural and forestry tractors, wheeled, of an engine power &gt; 37 kW..... (p/st)"/>
        <x:s v="29.31.23.30 New agricultural and forestry tractors, wheeled, of an engine power &gt; 59 kW..... (p/st)"/>
        <x:s v="29.31.23.50 New agricultural and forestry tractors, wheeled, of an engine power &gt; 75 kW..... (p/st)"/>
        <x:s v="29.31.23.70 New agricultural and forestry tractors, wheeled, of an engine power &gt; 90 kW..... (p/st)"/>
        <x:s v="29.31.24.00 New tractors excluding agricultural/forestry tractors, wheeled,..... (p/st)"/>
        <x:s v="29.32.11.30 Mouldboard ploughs (p/st)"/>
        <x:s v="29.32.11.50 Ploughs (excluding mouldboard ploughs) (p/st)"/>
        <x:s v="29.32.11.70 Disc harrows (p/st)"/>
        <x:s v="29.32.12.10 Scarifiers and cultivators (p/st)"/>
        <x:s v="29.32.12.30 Harrows (excluding disc harrows) (p/st)"/>
        <x:s v="29.32.12.50 Rotovators (p/st)"/>
        <x:s v="29.32.12.70 Weeders and hoes (p/st)"/>
        <x:s v="29.32.13.33 Central driven precision spacing seeders for agricultural or horticultural..... (p/st)"/>
        <x:s v="29.32.13.35 Seeders for agricultural or horticultural use (excluding central..... (p/st)"/>
        <x:s v="29.32.13.50 Planters and transplanters (p/st)"/>
        <x:s v="29.32.14.30 Distributors for mineral or chemical fertilizer for soil preparation..... (p/st)"/>
        <x:s v="29.32.14.50 Manure spreaders and fertilizer distributors (excluding for mineral..... (p/st)"/>
        <x:s v="29.32.15.00 Agricultural... forestry machinery, n.e.c.; lawn or sports-ground..... (p/st)"/>
        <x:s v="29.32.20.10 Electric mowers for lawns, parks, golf courses or sports grounds (p/st)"/>
        <x:s v="29.32.20.33 Self-propelled powered mowers with a seat and with the cutting device..... (p/st)"/>
        <x:s v="29.32.20.35 Self-propelled powered mowers with the cutting device rotating in..... (p/st)"/>
        <x:s v="29.32.20.37 Powered mowers with the cutting device rotating in a horizontal plane,..... (p/st)"/>
        <x:s v="29.32.20.53 Self-propelled motorized mowers with a seat, for lawns, parks, golf..... (p/st)"/>
        <x:s v="29.32.20.55 Self-propelled motorized mowers for lawns, parks, golf courses or..... (p/st)"/>
        <x:s v="29.32.20.57 Motorized mowers for lawns, parks, golf courses or sports grounds..... (p/st)"/>
        <x:s v="29.32.20.70 Non-motorized mowers for lawns, parks, golf courses or sports grounds..... (p/st)"/>
        <x:s v="29.32.31.30 Motor mowers (excluding for lawns, parks, golf courses or sports..... (p/st)"/>
        <x:s v="29.32.31.53 Mowers designed to be hauled or carried by a tractor, with cutting..... (p/st)"/>
        <x:s v="29.32.31.55 Mowers designed to be carried or hauled by a tractor (excluding those..... (p/st)"/>
        <x:s v="29.32.31.70 Mowers (excluding those with motors, for lawns, parks, golf courses/sports..... (p/st)"/>
        <x:s v="29.32.32.30 Turners, side delivery rakes, and tedders (p/st)"/>
        <x:s v="29.32.32.50 Haymaking machinery (excluding turners, side delivery rakes, and..... (p/st)"/>
        <x:s v="29.32.33.30 Pick-up balers (p/st)"/>
        <x:s v="29.32.33.50 Straw or fodder balers (excluding pick-up balers) (p/st)"/>
        <x:s v="29.32.34.10 Combine harvester-threshers (p/st)"/>
        <x:s v="29.32.34.20 Agricultural threshing machinery (excluding combine harvester-threshers)..... (p/st)"/>
        <x:s v="29.32.34.30 Potato-diggers and potato harvesters (p/st)"/>
        <x:s v="29.32.34.50 Beet-topping machines and beet harvesters (p/st)"/>
        <x:s v="29.32.34.60 Root or tuber harvesting machines (excluding potato-diggers and potato..... (p/st)"/>
        <x:s v="29.32.34.73 Forage harvesters (excluding self-propelled) (p/st)"/>
        <x:s v="29.32.34.75 Forage harvesters, self propelled (p/st)"/>
        <x:s v="29.32.34.77 Grape harvesters (p/st)"/>
        <x:s v="29.32.34.90 Harvesting machines (excluding combine harvester threshers, root..... (p/st)"/>
        <x:s v="29.32.40.10 Agricultural or horticultural watering appliances (p/st)"/>
        <x:s v="29.32.40.34 Portable mechanical appliances with or without a motor, for projecting,..... (p/st)"/>
        <x:s v="29.32.40.50 Sprayers and powder distributors designed to be mounted on or drawn..... (p/st)"/>
        <x:s v="29.32.40.70 Other appliances, agricultural or horticultural (p/st)"/>
        <x:s v="29.32.50.40 Self-loading or self-unloading trailers for agricultural purposes..... (p/st)"/>
        <x:s v="29.32.61.00 Machines for cleaning, sorting or grading eggs, fruit or other agricultural..... (p/st)"/>
        <x:s v="29.32.62.00 Milking machines (p/st)"/>
        <x:s v="29.32.63.36 Machinery for preparing animal feedstuffs (p/st)"/>
        <x:s v="29.32.63.53 Poultry incubators and brooders (p/st)"/>
        <x:s v="29.32.63.55 Poultry-keeping machinery (excluding poultry incubators and brooders)..... (p/st)"/>
        <x:s v="29.32.64.00 Machines for cleaning, sorting or grading seed, grain or dried leguminous..... (p/st)"/>
        <x:s v="29.32.65.30 Forestry machinery (p/st)"/>
        <x:s v="29.32.65.40 Automatic drinking troughs for farm animals (p/st)"/>
        <x:s v="29.32.65.50 Other machinery of HS 8436 (p/st)"/>
        <x:s v="29.32.70.20 Parts of agricultural,horticultural or forestry machinery for soil..... (-)"/>
        <x:s v="29.32.70.50 Parts of machinery and apparatus of HS 8433 (-)"/>
        <x:s v="29.32.70.60 Parts of poultry-keeping machinery or poultry incubators and brooders..... (-)"/>
        <x:s v="29.32.70.70 Parts of machinery of HS 8436, n.e.c. (-)"/>
        <x:s v="29.32.91.00 Installation of agricultural and forestry machinery (-)"/>
        <x:s v="29.32.92.00 Repair and maintenance of agricultural and forestry machinery (-)"/>
        <x:s v="29.41.11.03 Pneumatic rotary-type hand tools (including combined rotary-percussion)..... (p/st)"/>
        <x:s v="29.41.11.05 Pneumatic hand tools (excluding rotary type) (p/st)"/>
        <x:s v="29.41.11.07 Chainsaws with a self-contained non-electric motor (p/st)"/>
        <x:s v="29.41.11.09 Handtools, hydraulic or with a self-contained non-electric motor..... (p/st)"/>
        <x:s v="29.41.11.13 Electro-mechanical hand drills operated without an external source..... (p/st)"/>
        <x:s v="29.41.11.15 Electropneumatic hand drills (including drilling, tapping or reeming..... (p/st)"/>
        <x:s v="29.41.11.17 Electro-mechanical hand drills of all kinds (excluding those operated..... (p/st)"/>
        <x:s v="29.41.11.23 Electro-mechanical chainsaws (p/st)"/>
        <x:s v="29.41.11.25 Electro-mechanical circular saws (p/st)"/>
        <x:s v="29.41.11.27 Electro-mechanical handsaws (excluding chainsaws, circular saws) (p/st)"/>
        <x:s v="29.41.11.33 Electro-mechanical hand tools used for working textile materials..... (p/st)"/>
        <x:s v="29.41.11.35 Electro-mechanical hand tools operated without an external source..... (p/st)"/>
        <x:s v="29.41.11.51 Electro-mechanical angle grinders (p/st)"/>
        <x:s v="29.41.11.53 Electro-mechanical belt sanders (p/st)"/>
        <x:s v="29.41.11.55 Electro-mechanical hand-held grinders and sanders (excluding angle..... (p/st)"/>
        <x:s v="29.41.11.57 Electro-mechanical hand-held planers (excluding those operated without..... (p/st)"/>
        <x:s v="29.41.11.80 Electro-mechanical hedge trimmers and lawn edge cutters (p/st)"/>
        <x:s v="29.41.11.90 Other electric tools (p/st)"/>
        <x:s v="29.41.12.40 Parts for chainsaws and other hand tools with a self-contained motor..... (-)"/>
        <x:s v="29.41.12.50 Parts for pneumatic hand tools (-)"/>
        <x:s v="29.42.11.10 Machine-tools for working any material by removal of material,operated..... (p/st)"/>
        <x:s v="29.42.11.30 Machine-tools for working any material by removal of material, operated by..... (p/st)"/>
        <x:s v="29.42.11.53 Numerically controlled machine-tools for working any material by..... (p/st)"/>
        <x:s v="29.42.11.55 Non-numerically controlled machine-tools for working any material..... (p/st)"/>
        <x:s v="29.42.11.70 Machine-tools for working any material by removal of material, operated..... (p/st)"/>
        <x:s v="29.42.12.20 Horizontal machining centres for working metal (p/st)"/>
        <x:s v="29.42.12.40 Vertical machining centres for working metal (p/st)"/>
        <x:s v="29.42.12.50 Unit construction machines (single station) for working metal (p/st)"/>
        <x:s v="29.42.12.70 Multi-station transfer machines for working metal (p/st)"/>
        <x:s v="29.42.21.23 Numerically controlled horizontal lathes, turning centres (p/st)"/>
        <x:s v="29.42.21.27 Numerically controlled horizontal lathes, automatic lathes (excluding..... (p/st)"/>
        <x:s v="29.42.21.29 Numerically controlled horizontal lathes (excluding turning centres,..... (p/st)"/>
        <x:s v="29.42.21.43 Non-numerically controlled horizontal centre lathes (engine or tool-room)..... (p/st)"/>
        <x:s v="29.42.21.47 Non-numerically controlled horizontal automatic lathes (p/st)"/>
        <x:s v="29.42.21.49 Non-numerically controlled horizontal lathes (excluding centre lathes,..... (p/st)"/>
        <x:s v="29.42.21.63 Numerically controlled vertical lathes, turning centres (p/st)"/>
        <x:s v="29.42.21.69 Numerically controlled vertical lathes (excluding turning centres)..... (p/st)"/>
        <x:s v="29.42.21.90 Non-numerically controlled vertical lathes (p/st)"/>
        <x:s v="29.42.22.13 Numerically controlled drilling machines for working metal (excluding..... (p/st)"/>
        <x:s v="29.42.22.17 Numerically controlled knee-type milling machines for working metal..... (p/st)"/>
        <x:s v="29.42.22.23 Numerically controlled tool-milling machines for working metal (excluding..... (p/st)"/>
        <x:s v="29.42.22.25 Numerically controlled milling machines for working metal (including..... (p/st)"/>
        <x:s v="29.42.22.33 Way-type unit heads for working metal by drilling, boring, milling,..... (p/st)"/>
        <x:s v="29.42.22.35 Non-numerically controlled drilling machines for working metal (excluding..... (p/st)"/>
        <x:s v="29.42.22.40 Numerically controlled boring and boring-milling machines for working..... (p/st)"/>
        <x:s v="29.42.22.60 Non-numerically controlled boring and boring-milling machines for..... (p/st)"/>
        <x:s v="29.42.22.77 Non-numerically controlled knee-type milling machines for working..... (p/st)"/>
        <x:s v="29.42.22.87 Non-numerically controlled milling machines for working metal (excluding..... (p/st)"/>
        <x:s v="29.42.23.00 Threading or tapping machines for working metal (excluding drilling..... (p/st)"/>
        <x:s v="29.42.31.13 Numerically controlled flat-surface grinding machines for working..... (p/st)"/>
        <x:s v="29.42.31.15 Numerically controlled cylindrical surface grinding machines for..... (p/st)"/>
        <x:s v="29.42.31.17 Other grinding machines in which the positioning in any one axis..... (p/st)"/>
        <x:s v="29.42.31.23 Non-numerically controlled flat-surface grinding machines for working..... (p/st)"/>
        <x:s v="29.42.31.25 Non-numerically controlled cylindrical surface grinding machines..... (p/st)"/>
        <x:s v="29.42.31.27 Grinding machines for working metal,any one axis can be set to an..... (p/st)"/>
        <x:s v="29.42.31.31 Numerically controlled sharpening (tool or cutter grinding) machines..... (p/st)"/>
        <x:s v="29.42.31.33 Non-numerically controlled sharpening (tool or cutter grinding) machines..... (p/st)"/>
        <x:s v="29.42.31.35 Honing or lapping machines for working metal (p/st)"/>
        <x:s v="29.42.31.37 Machines for deburring or polishing metal (excluding gear finishing..... (p/st)"/>
        <x:s v="29.42.31.57 Broaching machines for working metal (p/st)"/>
        <x:s v="29.42.31.73 Numerically controlled gear cutting, gear grinding or gear finishing..... (p/st)"/>
        <x:s v="29.42.31.75 Non-numerically controlled gear cutting, gear grinding or gear finishing..... (p/st)"/>
        <x:s v="29.42.31.83 Sawing or cutting-off machines for working metal (p/st)"/>
        <x:s v="29.42.31.90 Planing, shaping or slotting machines and other machine-tools working..... (p/st)"/>
        <x:s v="29.42.32.33 Numerically controlled bending, folding, straightening or flattening..... (p/st)"/>
        <x:s v="29.42.32.35 Numerically controlled bending, folding, straightening or flattening machines.....(excluding..... (p/st)"/>
        <x:s v="29.42.32.50 Numerically controlled shearing machines for working metal (including..... (p/st)"/>
        <x:s v="29.42.32.70 Numerically controlled punching or notching machines for working..... (p/st)"/>
        <x:s v="29.42.33.33 Non-numerically controlled bending, folding, straightening or flattening..... (p/st)"/>
        <x:s v="29.42.33.35 Non-numerically controlled bending, folding, straightening or flattening machines.....(excluding..... (p/st)"/>
        <x:s v="29.42.33.50 Non-numerically controlled shearing machines for working metal (including..... (p/st)"/>
        <x:s v="29.42.33.70 Non-numerically controlled punching or notching machines for working..... (p/st)"/>
        <x:s v="29.42.34.10 Numerically controlled forging or die-stamping machines and hammers..... (p/st)"/>
        <x:s v="29.42.34.20 Non-numerically controlled forging or die-stamping machines and hammers..... (p/st)"/>
        <x:s v="29.42.34.30 Presses for moulding metallic powders by sintering or for compressing..... (p/st)"/>
        <x:s v="29.42.34.40 Other hydraulic presses numerically controlled (p/st)"/>
        <x:s v="29.42.34.70 Presses for moulding, numerically controlled (p/st)"/>
        <x:s v="29.42.34.80 Other presses for making rivets, bolts and screws, nonnumerically..... (p/st)"/>
        <x:s v="29.42.35.10 Draw-benches for bars, tubes, profiles, wire or the like of metal,..... (p/st)"/>
        <x:s v="29.42.35.30 Thread rolling machines for working metal, sintered metal carbides..... (p/st)"/>
        <x:s v="29.42.35.50 Machines for working wire (excluding draw-benches, thread rolling..... (p/st)"/>
        <x:s v="29.42.35.70 Riveting machines, swaging machines and spinning lathes for working..... (p/st)"/>
        <x:s v="29.42.40.30 Parts and accessories for metal cutting machine tools (excluding..... (-)"/>
        <x:s v="29.42.40.50 Parts and accessories for metal forming machine-tools (excluding..... (-)"/>
        <x:s v="29.42.91.00 Installation services of metalworking machine tools (-)"/>
        <x:s v="29.42.92.00 Maintenance and repair services of metalworking machine tools (-)"/>
        <x:s v="29.43.11.30 Sawing machines for working stone, ceramics, concrete,asbestos-cement..... (p/st)"/>
        <x:s v="29.43.11.50 Grinding or polishing machines for working stone, ceramics, conc..... (p/st)"/>
        <x:s v="29.43.11.70 Machine-tools for working stone, ceramics, concrete,asbestos-cement..... (p/st)"/>
        <x:s v="29.43.12.10 Multi-purpose machines where the workpiece is manually transferred..... (p/st)"/>
        <x:s v="29.43.12.20 Multi-purpose machines where the workpiece is automatically transferred..... (p/st)"/>
        <x:s v="29.43.12.33 Band saws for working wood, cork, bone, hard rubber, hard plastics..... (p/st)"/>
        <x:s v="29.43.12.35 Circular saws for working wood,cork, bone, hard rubber,hard plastics..... (p/st)"/>
        <x:s v="29.43.12.37 Sawing machines for working wood,cork, bone, hard rubber,hard plastics..... (p/st)"/>
        <x:s v="29.43.12.50 Planing,  milling or moulding (by cutting) machines for working wood,..... (p/st)"/>
        <x:s v="29.43.12.63 Grinding,  sanding or polishing machines for working wood, cork,..... (p/st)"/>
        <x:s v="29.43.12.65 Bending or assembling machines for working wood, cork, bone, hard..... (p/st)"/>
        <x:s v="29.43.12.67 Drilling or morticing machines for working wood, cork, bone, hard..... (p/st)"/>
        <x:s v="29.43.12.70 Splitting, slicing or paring machines for working wood, cork, bone,..... (p/st)"/>
        <x:s v="29.43.12.83 Lathes for working wood, cork, bone, hard rubber,hard plastics or..... (p/st)"/>
        <x:s v="29.43.12.85 Machine-tools, n.e.c. (p/st)"/>
        <x:s v="29.43.12.87 Presses for the manufacture of particle board or fibre building board..... (p/st)"/>
        <x:s v="29.43.20.13 Hand-held blow pipes for soldering, brazing or welding (excluding..... (p/st)"/>
        <x:s v="29.43.20.15 Gas-operated surface tempering machines and appliances (excluding..... (p/st)"/>
        <x:s v="29.43.20.17 Machinery and apparatus for soldering, brazing or welding, n.e.c...... (p/st)"/>
        <x:s v="29.43.20.23 Electric soldering irons and guns (p/st)"/>
        <x:s v="29.43.20.25 Electric brazing or soldering machines and apparatus (excluding soldering..... (p/st)"/>
        <x:s v="29.43.20.30 Fully or partly automatic electrical machines for resistance welding..... (p/st)"/>
        <x:s v="29.43.20.43 Electric machines and apparatus for butt welding of metal (excluding..... (p/st)"/>
        <x:s v="29.43.20.45 Electric machines and apparatus for resistance welding of metal (excluding..... (p/st)"/>
        <x:s v="29.43.20.50 Fully or partly automatic electric machines for arc welding of metals..... (p/st)"/>
        <x:s v="29.43.20.63 Other for manual welding with coated electrodes (p/st)"/>
        <x:s v="29.43.20.65 Other shieded arc welding (p/st)"/>
        <x:s v="29.43.20.70 Machines and apparatus for welding/spraying of metals, n.e.c. (p/st)"/>
        <x:s v="29.43.20.83 Machines and apparatus resistance welding of plastics (p/st)"/>
        <x:s v="29.43.20.85 Machines and apparatus for welding (excluding for resistance welding..... (p/st)"/>
        <x:s v="29.43.31.33 Arbors, collets and sleeves for machine-tools and hand tools (kg)"/>
        <x:s v="29.43.31.35 Tool holders for lathes (excluding arbors, collets and sleeves) (kg)"/>
        <x:s v="29.43.31.50 Tool holders (excluding arbors, collets and sleeves, those for lathes)..... (kg)"/>
        <x:s v="29.43.31.70 Self-opening dieheads for machine-tools and hand tools (kg)"/>
        <x:s v="29.43.32.30 Jigs and fixtures for specific applications, and sets of standard..... (kg)"/>
        <x:s v="29.43.32.50 Work holders for lathes (excluding jigs and fixtures for specific..... (kg)"/>
        <x:s v="29.43.32.70 Work holders for machine-tools and hand tools (excluding jigs and..... (kg)"/>
        <x:s v="29.43.33.00 Dividing heads and other special attachments for machine-tools and..... (kg)"/>
        <x:s v="29.43.34.30 Parts and accessories for machines of HS 8464 (-)"/>
        <x:s v="29.43.34.50 Parts and accessories for machines of HS 8465 (-)"/>
        <x:s v="29.43.35.30 Parts of machinery and apparatus of HS 8468 (-)"/>
        <x:s v="29.43.35.50 Parts of machines and apparatus of HS 8515 (-)"/>
        <x:s v="29.43.91.00 Installation services of machine tools for working wood,cork, stone,..... (-)"/>
        <x:s v="29.43.92.00 Maintenance and repair services of machine tools for working wood,..... (-)"/>
        <x:s v="29.51.11.33 Converters and casting machines of a kind used in metallurgy or in..... (p/st)"/>
        <x:s v="29.51.11.35 Ingot moulds and ladles of a kind used in metallurgy or in metal..... (p/st)"/>
        <x:s v="29.51.11.37 Casting machines for casting under pressure of a kind used in metallurgy..... (p/st)"/>
        <x:s v="29.51.11.53 Tube mills (p/st)"/>
        <x:s v="29.51.11.55 Hot, or combination hot and cold metal-rolling mills (p/st)"/>
        <x:s v="29.51.11.57 Cold metal-rolling mills (p/st)"/>
        <x:s v="29.51.12.30 Parts for converters, ladles, ingot moulds and casting machines of..... (-)"/>
        <x:s v="29.51.12.50 Rolls for rolling mills (p/st)"/>
        <x:s v="29.51.12.70 Parts of metal-rolling mills (excluding rolls) (-)"/>
        <x:s v="29.51.91.00 Installation of machinery for metallurgy (-)"/>
        <x:s v="29.51.92.00 Repair and maintenance of machinery for metallurgy (-)"/>
        <x:s v="29.52.11.00 Continuous-action elevators and conveyors, for underground use (p/st)"/>
        <x:s v="29.52.12.33 Self-propelled coal or rock cutters and tunnelling machinery (p/st)"/>
        <x:s v="29.52.12.35 Coal or rock cutters and tunnelling machinery (excluding self-propelled)..... (p/st)"/>
        <x:s v="29.52.12.53 Self-propelled boring or sinking machinery (p/st)"/>
        <x:s v="29.52.12.55 Boring or sinking machinery (including fixed platforms used for oil..... (p/st)"/>
        <x:s v="29.52.21.30 Crawler dozers (excluding wheeled) (p/st)"/>
        <x:s v="29.52.21.50 Wheeled dozers (excluding track-laying) (p/st)"/>
        <x:s v="29.52.22.00 Motor graders and levellers (p/st)"/>
        <x:s v="29.52.23.00 Motor scrapers (p/st)"/>
        <x:s v="29.52.24.00 Ride-on compaction equipment and the like (p/st)"/>
        <x:s v="29.52.25.30 Loaders specially designed for underground use (p/st)"/>
        <x:s v="29.52.25.50 Wheeled loaders, crawler shovel loaders, front-end loaders (p/st)"/>
        <x:s v="29.52.26.00 Self-propelled bulldozers... with a 360 degree revolving superstructure..... (p/st)"/>
        <x:s v="29.52.27.30 Self-propelled bulldozers, excavators..., n.e.c. (p/st)"/>
        <x:s v="29.52.27.50 Self-propelled earth moving, excavating... machinery, n.e.c. (p/st)"/>
        <x:s v="29.52.28.00 Blades for all types of construction equipment (kg)"/>
        <x:s v="29.52.30.10 Pile-drivers and pile-extractors (p/st)"/>
        <x:s v="29.52.30.30 Snow-ploughs and snow-blowers (p/st)"/>
        <x:s v="29.52.30.50 (Towed and hand held compaction equipment) Tamping or compacting..... (p/st)"/>
        <x:s v="29.52.30.70 Scrapers earth moving, excavating, extracting... machinery, not self-propelled..... (p/st)"/>
        <x:s v="29.52.30.90 Machinery for public works, building..., having individual functions..... (p/st)"/>
        <x:s v="29.52.40.30 Sorting, screening, separating, washing machines; crushing, grinding,..... (p/st)"/>
        <x:s v="29.52.40.50 Concrete or mortar mixers (p/st)"/>
        <x:s v="29.52.40.70 Machines for mixing mineral substances with bitumen (p/st)"/>
        <x:s v="29.52.40.80 Other machinery for earth, stone, ores, etc., n.e.c. (p/st)"/>
        <x:s v="29.52.50.00 (Crawler tractors) Track-laying tractors (p/st)"/>
        <x:s v="29.52.61.30 Parts for boring or sinking machinery (-)"/>
        <x:s v="29.52.61.50 Parts for earthmoving equipt., ships' derricks, cranes, mobile lifting..... (-)"/>
        <x:s v="29.52.62.00 Parts of machinery of 8474 (-)"/>
        <x:s v="29.52.91.00 Installation of machinery for mining,quarrying and construction (-)"/>
        <x:s v="29.52.92.00 Repair and maintenance of machinery for mining,quarrying and construction..... (-)"/>
        <x:s v="29.53.11.00 Centrifugal cream separators (p/st)"/>
        <x:s v="29.53.12.00 Dairy machinery (including homogenizers, irradiators, butter-making..... (p/st)"/>
        <x:s v="29.53.13.00 Machinery used in the milling industry or for the working of cereals..... (p/st)"/>
        <x:s v="29.53.14.00 Presses, crushers and similar machinery used in the manufacture of..... (p/st)"/>
        <x:s v="29.53.15.33 Non-electric industrial tunnel ovens (including biscuit ovens) (p/st)"/>
        <x:s v="29.53.15.35 Non-electric industrial bakery ovens (including biscuit ovens) (excluding..... (p/st)"/>
        <x:s v="29.53.15.50 Dryers for the treatment of agricultural products by a process involving..... (p/st)"/>
        <x:s v="29.53.15.73 Non-domestic percolators and other appliances for making coffee and..... (p/st)"/>
        <x:s v="29.53.15.75 Non-domestic equipment for cooking or heating food (excluding non-electric..... (p/st)"/>
        <x:s v="29.53.16.13 Industrial bakery machinery (excluding non-electric ovens) (p/st)"/>
        <x:s v="29.53.16.15 Industrial machinery for the manufacture or preparation of macaroni,..... (p/st)"/>
        <x:s v="29.53.16.20 Industrial machinery for the manufacture or preparation of confectionery,..... (p/st)"/>
        <x:s v="29.53.16.30 Industrial machinery for the manufacture or preparation of sugar (p/st)"/>
        <x:s v="29.53.16.40 Industrial brewery machinery (p/st)"/>
        <x:s v="29.53.16.50 Industrial machinery for the preparation of meat or poultry (p/st)"/>
        <x:s v="29.53.16.60 Industrial machinery for the preparation of fruits, nuts or vegetables..... (p/st)"/>
        <x:s v="29.53.16.70 Machinery for the preparation or manufacture of food or drink, n.e.c...... (p/st)"/>
        <x:s v="29.53.16.80 Machinery for the extraction or preparation of animal or fixed vegetable..... (p/st)"/>
        <x:s v="29.53.17.00 Machinery for the preparation or making up of tobacco (p/st)"/>
        <x:s v="29.53.21.30 Parts for milking machines and dairy machinery (-)"/>
        <x:s v="29.53.21.50 Parts for presses, crushers and similar machinery used in the manufacture..... (-)"/>
        <x:s v="29.53.22.30 Parts of machinery of 8437 (-)"/>
        <x:s v="29.53.22.50 Parts of machinery of 8438 (-)"/>
        <x:s v="29.53.23.00 Parts for machinery for the preparation or making up of tobacco (-)"/>
        <x:s v="29.53.91.00 Installation of machinery for food, beverage and tobacco processing..... (-)"/>
        <x:s v="29.53.92.00 Repair and maintenance of machinery for food, beverage and tobacco..... (-)"/>
        <x:s v="29.54.11.10 Machines for extruding, drawing... or cutting man-made textile materials..... (p/st)"/>
        <x:s v="29.54.11.30 Carding machines for preparing textile fibres (p/st)"/>
        <x:s v="29.54.11.50 Combing machines and drawing or roving machines for preparing textile..... (p/st)"/>
        <x:s v="29.54.11.70 Machines for preparing textile fibres (excluding carding machines,..... (p/st)"/>
        <x:s v="29.54.12.30 Textile spinning machines for producing textile yarns (including..... (p/st)"/>
        <x:s v="29.54.12.50 Textile doubling or twisting machines (excluding special machines..... (p/st)"/>
        <x:s v="29.54.12.70 Textile winding or reeling machines for preparing textile yarns (including..... (p/st)"/>
        <x:s v="29.54.12.90 For machines of HS 8446 and 8447 (p/st)"/>
        <x:s v="29.54.13.30 Weaving machines (looms) (including shuttle type looms) (p/st)"/>
        <x:s v="29.54.13.50 Shuttleless weaving machines (looms) for weaving fabrics of a width..... (p/st)"/>
        <x:s v="29.54.14.30 Circular knitting machines (p/st)"/>
        <x:s v="29.54.14.50 Flat knitting machines, stitch-bonding machines and warp knitting..... (p/st)"/>
        <x:s v="29.54.14.70 Machines for making gimped yarn, tulle, lace, embroidery, trimmings,..... (p/st)"/>
        <x:s v="29.54.15.30 Doobies and Jacquards; card reducing, copying... machines (kg)"/>
        <x:s v="29.54.15.50 Auxiliary machinery for machines of HS 8444, 8445, 8446, 8447 (kg)"/>
        <x:s v="29.54.21.10 Machinery for the manufacture or finishing of felt or nonwovens in..... (kg)"/>
        <x:s v="29.54.21.30 Ironing machines and presses (including fusing presses; excluding..... (p/st)"/>
        <x:s v="29.54.21.50 Washing, bleaching or dyeing machines (including wringers and mangles,..... (p/st)"/>
        <x:s v="29.54.21.70 Machines for reeling, unreeling, folding, cutting or pinking textile..... (p/st)"/>
        <x:s v="29.54.21.83 Machines used in the manufacture of linoleum or other floor coverings..... (p/st)"/>
        <x:s v="29.54.21.85 Machines for dressing, finishing, wringing, drying, coating or impregnating..... (p/st)"/>
        <x:s v="29.54.22.30 Household or laundry-type washing machines of a dry linen capacity..... (p/st)"/>
        <x:s v="29.54.22.50 Dry-cleaning machines (p/st)"/>
        <x:s v="29.54.22.70 Drying machines, of a dry linen capacity &gt; 10 kg (p/st)"/>
        <x:s v="29.54.23.30 Industrial automatic sewing machines (excluding book-sewing machines)..... (p/st)"/>
        <x:s v="29.54.23.50 Industrial sewing machines (excluding book-sewing machines, automatic..... (p/st)"/>
        <x:s v="29.54.30.30 Machinery for preparing, tanning or working hides, skins or leather..... (p/st)"/>
        <x:s v="29.54.30.50 Machinery for making/repairing footwear including skiving or pairing..... (p/st)"/>
        <x:s v="29.54.30.70 Machinery for making/repairing articles of hides, skins or leather,..... (p/st)"/>
        <x:s v="29.54.41.10 Parts and accessories of machines of 8444 and 8445 or their auxiliary..... (-)"/>
        <x:s v="29.54.41.30 Spindles and spindle flyers, spinning ring and ring travellers (kg)"/>
        <x:s v="29.54.41.50 Parts and accessories for weaving machines (looms) or for their auxiliary..... (-)"/>
        <x:s v="29.54.41.70 Parts and accessories of machines of HS 8447 or of their auxiliary..... (-)"/>
        <x:s v="29.54.42.10 Parts for household or laundry-type washing machines (including for..... (-)"/>
        <x:s v="29.54.42.20 Parts of machines of 8451 (-)"/>
        <x:s v="29.54.42.30 Sewing machine needles (kg)"/>
        <x:s v="29.54.42.50 Furniture, bases and covers for sewing machines and parts thereof..... (kg)"/>
        <x:s v="29.54.42.70 Parts of industrial sewing machines (excluding needles, furniture,..... (-)"/>
        <x:s v="29.54.42.80 Parts of machinery for preparing, tanning or working hides, skins..... (-)"/>
        <x:s v="29.54.50.00 Domestic sewing machines (excluding furniture, bases and covers) (p/st)"/>
        <x:s v="29.54.91.00 Installation of machinery for textile, apparel and leather production..... (-)"/>
        <x:s v="29.54.92.00 Repair and maintenance of machinery for textile, apparel and leather..... (-)"/>
        <x:s v="29.55.11.13 Machinery for making pulp of fibrous cellulosic material (p/st)"/>
        <x:s v="29.55.11.15 Machinery for making paper or paperboard (p/st)"/>
        <x:s v="29.55.11.17 Machinery for finishing paper or paperboard (p/st)"/>
        <x:s v="29.55.11.33 Combined reel slitting and re-reeling cutting machines for paper..... (p/st)"/>
        <x:s v="29.55.11.35 Slitting and cross cutting machines for paper or paperboard (excluding..... (p/st)"/>
        <x:s v="29.55.11.37 Guillotines for paper or paperboard (excluding film cutting machines..... (p/st)"/>
        <x:s v="29.55.11.43 Three knife trimmers for paper or paperboard (p/st)"/>
        <x:s v="29.55.11.45 Other cutting machines for paper or paperboard (p/st)"/>
        <x:s v="29.55.11.50 Machines for making bags, sacks or envelopes of paper or paperboard..... (p/st)"/>
        <x:s v="29.55.11.60 Machines for making cartons, boxes, cases, tubes, drums, or similar..... (p/st)"/>
        <x:s v="29.55.11.70 Machines for moulding articles in paper pulp, paper or paperboard..... (p/st)"/>
        <x:s v="29.55.11.80 Machinery for making up paper pulp, paper or paperboard, n.e.c. (p/st)"/>
        <x:s v="29.55.12.30 Parts of machinery for making pulp of fibrous cellulosic material..... (-)"/>
        <x:s v="29.55.12.50 Parts of machinery of HS 8439 n.e.c. for making or finishing paper..... (-)"/>
        <x:s v="29.55.12.70 Parts for cutting machines, machines for making bags, sacks/ envelopes,..... (-)"/>
        <x:s v="29.55.91.00 Installation of machinery for paper and paperboard production (-)"/>
        <x:s v="29.55.92.00 Repair and maintenance of machinery for paper and paperboard production..... (-)"/>
        <x:s v="29.56.11.10 Folding machines for books (p/st)"/>
        <x:s v="29.56.11.30 Collating machines and gathering machines for books (p/st)"/>
        <x:s v="29.56.11.50 Sewing, wire stitching and stapling machines for books including..... (p/st)"/>
        <x:s v="29.56.11.70 Unsewn (perfect) binding machines for books (p/st)"/>
        <x:s v="29.56.11.90 Other book-binding machines (p/st)"/>
        <x:s v="29.56.12.30 Equipment for preparing or making film, plates, cylinders and other..... (p/st)"/>
        <x:s v="29.56.12.50 Equipment for preparing or making film, plates, cylinders and other printing..... (p/st)"/>
        <x:s v="29.56.13.30 Reel fed offset printing machinery (p/st)"/>
        <x:s v="29.56.13.53 Offset printing machinery, sheet fed, &lt;= 52 x 74 cm (excluding reel..... (p/st)"/>
        <x:s v="29.56.13.55 Offset printing machinery, sheet fed, &gt; 52 x 74 cm but &lt; 74 x 107..... (p/st)"/>
        <x:s v="29.56.13.57 Offset printing machinery, &gt;= 74 x 107 cm (excluding reel fed, sheet..... (p/st)"/>
        <x:s v="29.56.14.10 Reel fed letterpress printing machinery (excluding flexographic printing)..... (p/st)"/>
        <x:s v="29.56.14.30 Flexographic printing machinery (p/st)"/>
        <x:s v="29.56.14.50 Gravure printing machinery (p/st)"/>
        <x:s v="29.56.14.70 Machines for uses ancillary to printing (p/st)"/>
        <x:s v="29.56.14.90 Letterpress printing machinery and other printing machinery, including..... (p/st)"/>
        <x:s v="29.56.15.30 Parts for book-binding machinery and book-sewing machines (excluding..... (-)"/>
        <x:s v="29.56.15.50 Parts of machinery, apparatus or equipment of HS 8442 (-)"/>
        <x:s v="29.56.15.70 Parts for printing machinery and machines ancillary to printing (excluding..... (-)"/>
        <x:s v="29.56.21.00 Centrifugal clothes-dryers (p/st)"/>
        <x:s v="29.56.22.30 Dryers for wood, paper pulp, paper or paperboard (p/st)"/>
        <x:s v="29.56.22.50 Non-domestic dryers (excluding those for agricultural products, those..... (p/st)"/>
        <x:s v="29.56.23.10 Injection-moulding machines for working rubber or plastics or for..... (p/st)"/>
        <x:s v="29.56.23.30 Extruders for working rubber or plastics, or for manufacturing rubber..... (p/st)"/>
        <x:s v="29.56.23.40 Blow-moulding machines for working rubber or plastics or for manufacturing..... (p/st)"/>
        <x:s v="29.56.23.50 Vacuum-moulding machines and other thermoforming machines for working..... (p/st)"/>
        <x:s v="29.56.23.60 Machinery for moulding or retreading pneumatic tyres... (p/st)"/>
        <x:s v="29.56.23.73 Other presses for moulding or forming rubber or plastics, etc., n.e.c...... (p/st)"/>
        <x:s v="29.56.23.75 Machinery for moulding or forming rubber or plastics, etc., n.e.c...... (p/st)"/>
        <x:s v="29.56.23.82 Machines for processing reactive resins (p/st)"/>
        <x:s v="29.56.23.84 Machines for the manufacture of foam products (excluding machines..... (p/st)"/>
        <x:s v="29.56.23.91 Size reduction equipment for working rubber or plastics (p/st)"/>
        <x:s v="29.56.23.93 Mixers, kneaders and agitators, for preparing rubber or plastics (p/st)"/>
        <x:s v="29.56.23.95 Cutting,splitting and peeling machines for working rubber or plastics..... (p/st)"/>
        <x:s v="29.56.23.97 Machinery for working rubber or plastics or for the manufacture of..... (p/st)"/>
        <x:s v="29.56.24.13 Moulding boxes for metal foundry, mould bases, moulding patterns..... (kg)"/>
        <x:s v="29.56.24.15 Moulding patterns of wood (p/st)"/>
        <x:s v="29.56.24.20 Injection or compression type moulds for metal or metal carbides..... (p/st)"/>
        <x:s v="29.56.24.30 Mould tools for metal or metal carbides (excluding injection or compression..... (p/st)"/>
        <x:s v="29.56.24.50 Mould tools for glass (p/st)"/>
        <x:s v="29.56.24.60 Mould tools for mineral materials (p/st)"/>
        <x:s v="29.56.24.70 Injection or compression type mould tools for rubber or plastics (p/st)"/>
        <x:s v="29.56.24.80 Mould tools for rubber or plastics (excluding injection or compression..... (p/st)"/>
        <x:s v="29.56.25.10 Machinery and apparatus for isotopic separation, and parts thereof..... (p/st)"/>
        <x:s v="29.56.25.20 Machines for assembling electric or electronic lamps, tubes, valves..... (p/st)"/>
        <x:s v="29.56.25.30 Machines for manufacturing or hot working glass or glassware (p/st)"/>
        <x:s v="29.56.25.50 Rope or cable-making machines (p/st)"/>
        <x:s v="29.56.25.63 Machines for treating metal, having individual functions (excluding..... (p/st)"/>
        <x:s v="29.56.25.65 Machines and mechanical appliances, having individual functions,..... (p/st)"/>
        <x:s v="29.56.25.73 Mobile hydraulic powered mine roof supports (p/st)"/>
        <x:s v="29.56.25.75 Industrial robots for multiple uses (excluding robots designed to..... (p/st)"/>
        <x:s v="29.56.25.77 Central greasing systems (p/st)"/>
        <x:s v="29.56.25.90 Other machines and mechanical appliances of HS 84, n.e.c. (p/st)"/>
        <x:s v="29.56.26.30 Parts for machines for assembling electric/electronic lamps, tub..... (-)"/>
        <x:s v="29.56.26.50 Parts for machinery for working rubber or plastics or for manufacturing..... (-)"/>
        <x:s v="29.56.26.70 Parts of machines of 8479 (-)"/>
        <x:s v="29.56.91.00 Installation of other special purpose machinery n.e.c. (-)"/>
        <x:s v="29.56.92.00 Repair and maintenance of other special purpose machinery n.e.c. (-)"/>
        <x:s v="29.60.13.30 Revolvers and pistols (excluding machine-pistols, signal flare firearms,..... (p/st)"/>
        <x:s v="29.60.13.50 Shotguns, rifles, carbines and muzzle-loaders (including punt-guns,..... (p/st)"/>
        <x:s v="29.60.13.70 Firearms which operate by firing an explosive charge, n.e.c. (p/st)"/>
        <x:s v="29.60.13.90 Other arms (spring, air or gas guns and pistols, truncheons) (p/st)"/>
        <x:s v="29.60.14.10 Cartridges for riveting or similar tools or for captive-bolt humane..... (p/st)"/>
        <x:s v="29.60.14.30 Cartridges and parts thereof for shotguns, revolvers, pistols, rifles,..... (p/st)"/>
        <x:s v="29.60.14.70 Bombs, grenades, torpedos, mines, missiles and similar munitions,..... (kg)"/>
        <x:s v="29.60.15.30 Parts and accessories of HS 9301 to 9304 (excluding military weapons)..... (-)"/>
        <x:s v="29.71.11.10 Combined refrigerators-freezers, with separate external doors (p/st)"/>
        <x:s v="29.71.11.33 Household-type refrigerators (including compression-type, electrical..... (p/st)"/>
        <x:s v="29.71.11.35 Compression-type built-in refrigerators (p/st)"/>
        <x:s v="29.71.11.50 Chest freezers of a capacity &lt;= 800 litres (p/st)"/>
        <x:s v="29.71.11.70 Upright freezers of a capacity &lt;= 900 litres (p/st)"/>
        <x:s v="29.71.12.00 Household dishwashing machines (p/st)"/>
        <x:s v="29.71.13.30 Fully-automatic washing machines of a dry linen capacity &lt;= 10 kg..... (p/st)"/>
        <x:s v="29.71.13.50 Non-automatic washing machines of a dry linen capacity &lt;= 10 kg (including..... (p/st)"/>
        <x:s v="29.71.13.70 Drying machines of a dry linen capacity &lt;= 10 kg (p/st)"/>
        <x:s v="29.71.14.00 Electric blankets (p/st)"/>
        <x:s v="29.71.15.30 Table, floor, wall, window, ceiling or roof fans, with a self-contained..... (p/st)"/>
        <x:s v="29.71.15.50 Ventilating or recycling hoods incorporating a fan, with a maximum..... (p/st)"/>
        <x:s v="29.71.21.13 Domestic vacuum cleaners with a self-contained electric motor for..... (p/st)"/>
        <x:s v="29.71.21.15 Domestic vacuum cleaners with a self-contained electric motor for.....&lt; 110 V (p/st)"/>
        <x:s v="29.71.21.30 Domestic floor polishers with a self-contained electric motor (p/st)"/>
        <x:s v="29.71.21.50 Domestic kitchen waste disposers with a self-contained electric motor..... (p/st)"/>
        <x:s v="29.71.21.70 Domestic food grinders, mixers and fruit or vegetable juice extractors,..... (p/st)"/>
        <x:s v="29.71.21.80 Other electromechanical appliances (kg)"/>
        <x:s v="29.71.22.30 Shavers with a self-contained electric motor (p/st)"/>
        <x:s v="29.71.22.50 Hair clippers and hair removing appliances with a self-contained..... (p/st)"/>
        <x:s v="29.71.23.13 Electric hair drying hoods (p/st)"/>
        <x:s v="29.71.23.15 Electric hair dryers (excluding drying hoods) (p/st)"/>
        <x:s v="29.71.23.30 Electric hairdressing apparatus (including hair curlers, curling..... (p/st)"/>
        <x:s v="29.71.23.50 Electric hand-drying apparatus (p/st)"/>
        <x:s v="29.71.23.73 Electric steam irons (including cordless irons, tailors' or dressmakers'..... (p/st)"/>
        <x:s v="29.71.23.75 Electric irons (including cordless irons, tailors' or dressmakers'..... (p/st)"/>
        <x:s v="29.71.24.30 Domestic electric coffee or tea makers (including percolators) (p/st)"/>
        <x:s v="29.71.24.50 Domestic electric toasters (including toaster ovens for toasting..... (p/st)"/>
        <x:s v="29.71.24.93 Deep fat fryers (p/st)"/>
        <x:s v="29.71.24.97 Other domestic electrothermic appliances (p/st)"/>
        <x:s v="29.71.25.30 Electric instantaneous water heaters (p/st)"/>
        <x:s v="29.71.25.50 Electric water heaters (including storage water heaters) (excluding..... (p/st)"/>
        <x:s v="29.71.25.70 Electric immersion heaters (including portable immersion heaters..... (p/st)"/>
        <x:s v="29.71.26.30 Electric storage heating radiators (p/st)"/>
        <x:s v="29.71.26.53 Electric radiators (excluding storage heating apparatus, convection..... (p/st)"/>
        <x:s v="29.71.26.55 Electric convection heaters (p/st)"/>
        <x:s v="29.71.26.57 Electric heaters or fires with built-in fans (excluding convection..... (p/st)"/>
        <x:s v="29.71.26.90 Other electric space heaters (p/st)"/>
        <x:s v="29.71.27.00 Domestic microwave ovens (p/st)"/>
        <x:s v="29.71.28.10 Domestic electric cookers with at least an oven and a hob (including..... (p/st)"/>
        <x:s v="29.71.28.33 Domestic electric hobs for building-in (p/st)"/>
        <x:s v="29.71.28.35 Domestic electric cooking plates, boiling rings and hobs (excluding..... (p/st)"/>
        <x:s v="29.71.28.50 Domestic electric grills and roasters (p/st)"/>
        <x:s v="29.71.28.70 Domestic electric ovens for building-in (p/st)"/>
        <x:s v="29.71.28.90 Domestic electric ovens (excluding those for building-in, microwave..... (p/st)"/>
        <x:s v="29.71.29.00 Electric heating resistors (excluding of carbon) (kg)"/>
        <x:s v="29.71.30.30 Parts for electro-mechanical domestic appliances with a self-contained..... (-)"/>
        <x:s v="29.71.30.50 Parts for shavers and hair clippers with a self-contained electric..... (-)"/>
        <x:s v="29.71.30.70 Parts of appliances of 8516 (-)"/>
        <x:s v="29.72.11.13 Iron/steel gas domestic cooking appliances and plate warmers, with..... (p/st)"/>
        <x:s v="29.72.11.15 Iron or steel gas domestic cooking appliances and plate warmers (including..... (p/st)"/>
        <x:s v="29.72.11.30 Iron or steel liquid fuel domestic cooking appliances and plate warmers..... (p/st)"/>
        <x:s v="29.72.11.50 Iron or steel solid fuel domestic cooking appliances and plate warmers..... (p/st)"/>
        <x:s v="29.72.11.70 Domestic cooking or heating apparatus... (non-electric) of copper..... (p/st)"/>
        <x:s v="29.72.12.33 Iron or steel gas domestic appliances with an exhaust outlet (including..... (p/st)"/>
        <x:s v="29.72.12.35 Iron/steel gas domestic appliances (including heaters, grates, fires..... (p/st)"/>
        <x:s v="29.72.12.53 Iron or steel liquid fuel domestic appliances with an exhaust outlet..... (p/st)"/>
        <x:s v="29.72.12.55 Iron or steel liquid fuel domestic appliances (including heaters,..... (p/st)"/>
        <x:s v="29.72.12.70 Iron or steel solid fuel domestic appliances (including heaters,..... (p/st)"/>
        <x:s v="29.72.13.00 Air heaters/hot air distributors (p/st)"/>
        <x:s v="29.72.14.00 Non-electric instantaneous or storage water heaters (p/st)"/>
        <x:s v="29.72.20.00 Iron/steel parts for iron/steel stoves, ranges, grates, cookers,..... (-)"/>
        <x:s v="30.01.11.00 Word-processors (including automatic typewriters) (p/st)"/>
        <x:s v="30.01.12.00 Electronic, electrical and manual typewriters (excluding tot typewriters)..... (p/st)"/>
        <x:s v="30.01.13.20 Calculating machines (p/st)"/>
        <x:s v="30.01.13.30 Accounting machines (p/st)"/>
        <x:s v="30.01.13.50 Cash registers (p/st)"/>
        <x:s v="30.01.13.70 Postage-franking machines, ticket-issuing machines and similar machines..... (p/st)"/>
        <x:s v="30.01.14.30 Parts and accessories of the machines of HS 8469 (-)"/>
        <x:s v="30.01.14.50 Parts and accessories of the electronic calculating of HS 8470 (-)"/>
        <x:s v="30.01.21.70 Electrostatic photocopiers (p/st)"/>
        <x:s v="30.01.21.83 Blueprinters, diazocopiers and other photocopying apparatus of the..... (p/st)"/>
        <x:s v="30.01.21.85 Photocopiers incorporating an optical system, thermocopiers (excluding..... (p/st)"/>
        <x:s v="30.01.22.00 Sheet fed office type offset printing machinery, for sheet size &lt;=..... (p/st)"/>
        <x:s v="30.01.23.30 Hectograph or stencil duplicating machines (p/st)"/>
        <x:s v="30.01.23.50 Addressing machines and address plate embossing machines, mailing..... (p/st)"/>
        <x:s v="30.01.23.70 Coin-sorting, counting or wrapping machines, automatic banknote dispensers,..... (p/st)"/>
        <x:s v="30.01.23.90 Other office machines, n.e.c. (p/st)"/>
        <x:s v="30.01.24.00 Parts and accessories of the machines of HS 8472 (-)"/>
        <x:s v="30.01.25.00 Parts and accessories for photocopiers incorporating an optical system,..... (-)"/>
        <x:s v="30.01.90.00 Installation of office machinery (-)"/>
        <x:s v="30.02.11.00 Analogue or hybrid automatic data processing machines (p/st)"/>
        <x:s v="30.02.12.00 Laptop PCs and palm-top organisers (p/st)"/>
        <x:s v="30.02.13.00 Desk top PCs (p/st)"/>
        <x:s v="30.02.14.00 Digital data processing machines: presented in the form of systems..... (p/st)"/>
        <x:s v="30.02.15.00 Other digital automatic data processing machines whether or not containing..... (p/st)"/>
        <x:s v="30.02.16.30 Printers (p/st)"/>
        <x:s v="30.02.16.50 Keyboards (p/st)"/>
        <x:s v="30.02.16.70 Input or output units whether or not containing storage units in..... (p/st)"/>
        <x:s v="30.02.17.30 Central storage units (p/st)"/>
        <x:s v="30.02.17.55 CD-ROM drives (p/st)"/>
        <x:s v="30.02.17.57 Hard and floppy disk drives (p/st)"/>
        <x:s v="30.02.17.70 Magnetic tape storage units (p/st)"/>
        <x:s v="30.02.17.90 Storage units (excluding central storage units, disk storage units..... (p/st)"/>
        <x:s v="30.02.18.00 Other machines for processing data, n.e.c. (p/st)"/>
        <x:s v="30.02.19.00 Parts and accessories for computers and other data processing machines..... (-)"/>
        <x:s v="30.02.90.00 Installation of computers and other information processing equipment..... (-)"/>
        <x:s v="31.10.10.10 Electric motors of an output &lt;= 37.5 W (including synchronous motors..... (p/st)"/>
        <x:s v="31.10.10.30 DC motors and generators of an output &gt; 37.5 W but &lt;= 750 W (excluding..... (p/st)"/>
        <x:s v="31.10.10.53 DC motors and generators of an output &gt; 0.75 kW but &lt;= 7.5 kW (excluding..... (p/st)"/>
        <x:s v="31.10.10.55 DC motors and generators of an output &gt; 7.5 kW but &lt;= 75 kW (excluding..... (p/st)"/>
        <x:s v="31.10.10.70 DC motors and generators of an output &gt; 75 kW but &lt;= 375 kW (excluding..... (p/st)"/>
        <x:s v="31.10.10.80 DC traction motors of an output &gt; 375 kW (p/st)"/>
        <x:s v="31.10.10.93 DC motors and generators of an output &gt; 375 kW but &lt;= 750 kW (excluding..... (p/st)"/>
        <x:s v="31.10.10.95 DC motors and generators of an output &gt; 750 kW (excluding traction..... (p/st)"/>
        <x:s v="31.10.21.00 Universal AC/DC motors of an output &gt; 37.5 W (p/st)"/>
        <x:s v="31.10.22.30 Single-phase AC motors of an output &lt;= 750 W (p/st)"/>
        <x:s v="31.10.22.50 Single-phase AC motors of an ouput &gt; 750 W (p/st)"/>
        <x:s v="31.10.23.00 Multi-phase AC motors of an output &lt;= 750 W (p/st)"/>
        <x:s v="31.10.24.03 Multi-phase AC motors of an output &gt; 0.75 kW but &lt;= 7.5 kW (p/st)"/>
        <x:s v="31.10.24.05 Multi-phase AC motors of an output &gt; 7.5 kW but &lt;= 37 kW (p/st)"/>
        <x:s v="31.10.24.07 Multi-phase AC motors of an output &gt; 37 kW but &lt;= 75 kW (p/st)"/>
        <x:s v="31.10.25.30 Multi-phase AC traction motors of an output &gt; 75 kW (p/st)"/>
        <x:s v="31.10.25.40 Multi-phase AC motors of an output &gt; 75 kW but &lt;= 375 kW (excluding..... (p/st)"/>
        <x:s v="31.10.25.60 Multi-phase AC motors of an output &gt; 375 kW but &lt;= 750 kW (excluding..... (p/st)"/>
        <x:s v="31.10.25.90 Multi-phase AC motors of an output &gt; 750 kW (excluding traction motors)..... (p/st)"/>
        <x:s v="31.10.26.10 Alternators of an output &lt;= 75 kVA (p/st)"/>
        <x:s v="31.10.26.30 Alternators of an output &gt; 75 kVA but &lt;= 375 kVA (p/st)"/>
        <x:s v="31.10.26.50 Alternators &gt; 375 kVA but &lt;= 750 kVA (p/st)"/>
        <x:s v="31.10.26.70 Alternators of an output &gt; 750 kVA (p/st)"/>
        <x:s v="31.10.31.13 Generating sets with compression-ignition internal combustion engines.....&lt;= 7.5 kVA (p/st)"/>
        <x:s v="31.10.31.15 Generating sets with compression-ignition internal combustion piston.....&lt;= 75 kVA (p/st)"/>
        <x:s v="31.10.31.30 Generating sets with compression-ignition internal combustion piston.....&lt;= 375 kVA (p/st)"/>
        <x:s v="31.10.31.50 Generating sets with compression-ignition internal combustion piston.....&lt;= 750 kVA (p/st)"/>
        <x:s v="31.10.31.73 Generating sets with compression-ignition engines: 750 kVA &lt; output..... (p/st)"/>
        <x:s v="31.10.31.75 Generating sets with compression-ignition engines : output &gt; 2000..... (p/st)"/>
        <x:s v="31.10.32.33 Generating sets with spark-ignition internal combustion piston engines..... (p/st)"/>
        <x:s v="31.10.32.35 Generating sets with spark-ignition internal combustion piston engines.....&gt; 7.5 kVA (p/st)"/>
        <x:s v="31.10.32.50 Generating sets including turbo-generators, generating sets for welding..... (p/st)"/>
        <x:s v="31.10.32.70 Rotary converters (p/st)"/>
        <x:s v="31.10.41.30 Liquid dielectric transformers having a power handling capacity &lt;= 650 kVA (p/st)"/>
        <x:s v="31.10.41.53 Liquid dielectric transformers having a power handling capacity &gt;..... (p/st)"/>
        <x:s v="31.10.41.55 Liquid dielectric transformers having a power handling capacity.....&lt;= 10000 kVA (p/st)"/>
        <x:s v="31.10.41.70 Liquid dielectric transformers having a power handling capacity &gt; 10000 kVA (p/st)"/>
        <x:s v="31.10.42.33 Measuring transformers having a power handling capacity &lt;= 1 kVA..... (p/st)"/>
        <x:s v="31.10.42.35 Other transformers, nes, power handling capacity &lt;= 1 kVA (p/st)"/>
        <x:s v="31.10.42.53 Measuring transformers having a power handling capacity &gt; 1 kVA but..... (p/st)"/>
        <x:s v="31.10.42.55 Other transformers, nes, 1 kVA &lt; power handling capacity &lt;= 16 kVA..... (p/st)"/>
        <x:s v="31.10.43.30 Transformers, nes, 16 kVA &lt; power handling capacity &lt;= 500 kVA (p/st)"/>
        <x:s v="31.10.43.50 Transformers, nes, power handling capacity &gt; 500 kVA (p/st)"/>
        <x:s v="31.10.50.13 Inductors for discharge lamps or tubes (p/st)"/>
        <x:s v="31.10.50.15 Ballasts for discharge lamps or tubes (excluding inductors) (p/st)"/>
        <x:s v="31.10.50.23 Polycrystalline semiconductors (p/st)"/>
        <x:s v="31.10.50.33 Accumulator chargers (p/st)"/>
        <x:s v="31.10.50.35 Rectifiers (p/st)"/>
        <x:s v="31.10.50.40 Power supply units for telecommunication apparatus, automatic data-processing..... (p/st)"/>
        <x:s v="31.10.50.53 Inverters having a power handling capacity &lt;= 7.5 kVA (p/st)"/>
        <x:s v="31.10.50.55 Inverters having a power handling capacity &gt; 7.5 kVA (p/st)"/>
        <x:s v="31.10.50.70 Static converters (excluding polycrystalline semiconductors,converters..... (p/st)"/>
        <x:s v="31.10.50.80 Inductors (excluding induction coils, deflection coils for cathode-ray..... (p/st)"/>
        <x:s v="31.10.61.00 Parts suitable for machines of 8501 or 8502 (-)"/>
        <x:s v="31.10.62.03 Ferrite cores of transformers and inductors (kg)"/>
        <x:s v="31.10.62.05 Parts of transformers and inductors (excluding ferrite cores) (-)"/>
        <x:s v="31.10.62.07 Parts of static converters (-)"/>
        <x:s v="31.10.91.00 Installation of electric motors, generators and transformers (-)"/>
        <x:s v="31.10.92.00 Repair and maintenance of electric motors, generators and transformers..... (-)"/>
        <x:s v="31.20.10.10 Fuses for a voltage &gt; 1 kV (p/st)"/>
        <x:s v="31.20.10.30 Automatic circuit breakers for a voltage &gt; 1 kV but &lt;= 72.5 kV (p/st)"/>
        <x:s v="31.20.10.40 Automatic circuit breakers for a voltage &gt; 72.5 kV (p/st)"/>
        <x:s v="31.20.10.53 Isolating switches and make-and-break switches for a voltage &gt; 1..... (p/st)"/>
        <x:s v="31.20.10.55 Isolating switches and make-and-break switches for a voltage &gt; 72.5..... (p/st)"/>
        <x:s v="31.20.10.70 Lightning arresters, voltage limiters and surge suppressors for a..... (p/st)"/>
        <x:s v="31.20.10.90 Other apparatus for switching... electrical circuits &gt; 1000 V (p/st)"/>
        <x:s v="31.20.21.30 Fuses for a voltage &lt;= 1 kV and for a current &lt;= 10 A (p/st)"/>
        <x:s v="31.20.21.50 Fuses for a voltage  10 A but &lt;= 63 A (p/st)"/>
        <x:s v="31.20.21.70 Fuses for a voltage  63 A (p/st)"/>
        <x:s v="31.20.22.30 Automatic circuit breakers for a voltage &lt;= 1 kV and for a current &lt;= 63 A (p/st)"/>
        <x:s v="31.20.22.50 Automatic circuit breakers for a voltage  63 A (p/st)"/>
        <x:s v="31.20.23.30 Electrical apparatus for protecting electrical circuits for a voltage.....current &lt;= 16 A..... (p/st)"/>
        <x:s v="31.20.23.50 Electrical apparatus for protecting electrical circuits for a voltage.....current &gt; 16 A..... (p/st)"/>
        <x:s v="31.20.23.70 Electrical apparatus for protecting electrical circuits for a voltage.....current &gt; 125 A..... (p/st)"/>
        <x:s v="31.20.24.33 Relays for a voltage &lt;= 60 V and for a current &lt;= 2 A (p/st)"/>
        <x:s v="31.20.24.35 Relays for a voltage  2 A (p/st)"/>
        <x:s v="31.20.24.50 Relays and contactors for a voltage &gt; 60 V but &lt;= 1 kV (p/st)"/>
        <x:s v="31.20.25.00 Electrical apparatus for switching electrical circuits for a voltage..... (p/st)"/>
        <x:s v="31.20.26.00 Lamp-holders for a voltage &lt;= 1 kV (p/st)"/>
        <x:s v="31.20.27.10 Plugs and sockets for coaxial cables for a voltage &lt;= 1 kV (p/st)"/>
        <x:s v="31.20.27.30 Plugs and sockets for printed circuits for a voltage &lt;= 1 kV (p/st)"/>
        <x:s v="31.20.27.50 Plugs and sockets for a voltage &lt;= 1 kV (excluding for coaxial cables,..... (p/st)"/>
        <x:s v="31.20.27.60 Prefabricated elements for electrical circuits for a voltage &lt;= 1..... (p/st)"/>
        <x:s v="31.20.27.70 Connections and contact elements for wires and cables for a voltage..... (p/st)"/>
        <x:s v="31.20.27.80 Other apparatus for connections to or in electrical circuit, voltage..... (p/st)"/>
        <x:s v="31.20.31.30 Numerical control panels with built-in automatic data-processing..... (p/st)"/>
        <x:s v="31.20.31.50 Programmable memory controllers for a voltage &lt;= 1 kV (p/st)"/>
        <x:s v="31.20.31.70 Other bases for electric control, distribution of electricity, voltage..... (p/st)"/>
        <x:s v="31.20.32.03 Numerical control panels, 1000 V &lt; voltage &lt;= 72.5 kV (p/st)"/>
        <x:s v="31.20.32.05 Numerical control panels, voltage &gt; 72.5 kV (p/st)"/>
        <x:s v="31.20.40.30 Boards, panels, consoles, desks, cabinets and other bases for apparatus..... (p/st)"/>
        <x:s v="31.20.40.90 Other parts of apparatus of 8535, 8536, 8537 (-)"/>
        <x:s v="31.20.91.00 Installation of electricity distribution and control apparatus (-)"/>
        <x:s v="31.20.92.00 Repair and maintenance of electricity distribution and control apparatus..... (-)"/>
        <x:s v="31.30.11.30 Insulated winding wire lacquered or enamelled (kg)"/>
        <x:s v="31.30.11.50 Insulated winding wire (including anodised) (kg)"/>
        <x:s v="31.30.12.00 Insulated coaxial cables and other coaxial electric conductors for..... (kg)"/>
        <x:s v="31.30.13.30 Electrics conductors used for telecommunications whether or not fitted..... (kg)"/>
        <x:s v="31.30.13.50 Other electric conductors for data and control purposes whether or..... (kg)"/>
        <x:s v="31.30.13.70 Insulated electric conductors whether or not fitted with connectors,..... (kg)"/>
        <x:s v="31.30.14.00 Insulated electric conductors for voltage &gt;1000V excluding wind-..... (kg)"/>
        <x:s v="31.30.15.00 Optical fibre cables made up of individually sheathed fibres whether..... (kg)"/>
        <x:s v="31.40.11.11 Alkaline primary cells and primary batteries with a manganese dioxide cathode, cylindrical cells (p/st)"/>
        <x:s v="31.40.11.12 Alkaline primary cells and primary batteries with a manganese dioxide cathode, button cells (p/st)"/>
        <x:s v="31.40.11.13 Alkaline primary cells and primary batteries with a manganese dioxide cathode (excluding..... (p/st)"/>
        <x:s v="31.40.11.15 Non-alkaline primary cells and primary batteries with a manganese dioxide cathode, cylindrical cells (p/st)"/>
        <x:s v="31.40.11.17 Non-alkaline primary cells and primary batteries with a manganese dioxide cathode, button cells (p/st)"/>
        <x:s v="31.40.11.19 Non-alkaline primary cells and primary batteries with a manganese dioxide cathode (excluding..... (p/st)"/>
        <x:s v="31.40.11.23 Primary cells and primary batteries with a mercuric oxide cathode,..... (p/st)"/>
        <x:s v="31.40.11.25 Primary cells and primary batteries with a mercuric oxide cathode, button cells (p/st)"/>
        <x:s v="31.40.11.27 Primary cells and primary batteries with a mercuric oxide cathode..... (p/st)"/>
        <x:s v="31.40.11.33 Primary cells and primary batteries with a silver oxide cathode,..... (p/st)"/>
        <x:s v="31.40.11.35 Primary cells and primary batteries with a silver oxide cathode, button cells (p/st)"/>
        <x:s v="31.40.11.37 Primary cells and primary batteries with a silver oxide cathode (excluding..... (p/st)"/>
        <x:s v="31.40.11.51 Lithium primary cells and primary batteries, cylindrical cells (p/st)"/>
        <x:s v="31.40.11.52 Lithium primary cells and primary batteries, button cells (p/st)"/>
        <x:s v="31.40.11.53 Lithium primary cells and batteries (excluding cylindrical or button..... (p/st)"/>
        <x:s v="31.40.11.55 Air-zinc primary cells and primary batteries, cylindrical cells (p/st)"/>
        <x:s v="31.40.11.56 Air-zinc primary cells and primary batteries, button cells (p/st)"/>
        <x:s v="31.40.11.58 Air-zinc primary cells and primary batteries (excluding cylindrical..... (p/st)"/>
        <x:s v="31.40.11.73 Other primary cells and batteries, others, cylindric (p/st)"/>
        <x:s v="31.40.11.75 Other primary cells and batteries, others (p/st)"/>
        <x:s v="31.40.11.79 Other primary cells and batteries,..... (p/st)"/>
        <x:s v="31.40.12.00 Parts of primary cells and primary batteries (excluding battery carbons,..... (-)"/>
        <x:s v="31.40.21.10 Lead-acid accumulators for starting piston engines, of a weight &lt;= 5 kg..... (p/st)"/>
        <x:s v="31.40.21.30 Lead-acid accumulators for starting piston engines, of a weight &lt;= 5 kg (excluding..... (p/st)"/>
        <x:s v="31.40.21.50 Lead-acid accumulators for starting piston engines, of a weight &gt; 5 kg..... (p/st)"/>
        <x:s v="31.40.21.70 Lead-acid accumulators for starting piston engines, of a weight &gt; 5 kg (excluding..... (p/st)"/>
        <x:s v="31.40.22.10 Lead-acid traction accumulators working with liquid electrolyte (ce/el)"/>
        <x:s v="31.40.22.30 Lead-acid traction accumulators (excluding working with liquid electrolyte)..... (ce/el)"/>
        <x:s v="31.40.22.50 Lead-acid accumulators working with liquid electrolyte (excluding..... (ce/el)"/>
        <x:s v="31.40.22.70 Lead-acid accumulators (excluding for starting piston engines, traction..... (ce/el)"/>
        <x:s v="31.40.23.10 Nickel-cadmium accumulators hermetically sealed (p/st)"/>
        <x:s v="31.40.23.30 Nickel-cadmium traction accumulators (ce/el)"/>
        <x:s v="31.40.23.50 Nickel-cadmium accumulators (excluding hermetically sealed, traction..... (ce/el)"/>
        <x:s v="31.40.23.70 Nickel-iron accumulators (p/st)"/>
        <x:s v="31.40.23.83 Nickel-hydrid accumulators (p/st)"/>
        <x:s v="31.40.23.85 Accumulators (excluding of lead-acid, nickel-cadmium, nickel-iron..... (p/st)"/>
        <x:s v="31.40.24.30 Plates for accumulators (kg)"/>
        <x:s v="31.40.24.50 Separators for accumulators (kg)"/>
        <x:s v="31.40.24.90 Parts of accumulators (excluding plates and separators) (-)"/>
        <x:s v="31.50.11.00 Sealed beam lamp units (p/st)"/>
        <x:s v="31.50.12.50 Tungsten halogen filament lamps for motorcycles and motor vehicles..... (p/st)"/>
        <x:s v="31.50.12.93 Tungsten halogen filament lamps, for a voltage &gt; 100 V (excluding..... (p/st)"/>
        <x:s v="31.50.12.95 Tungsten halogen filament lamps for a voltage &lt;= 100 V (excluding..... (p/st)"/>
        <x:s v="31.50.13.00 Filament lamps of a power  100V including..... (p/st)"/>
        <x:s v="31.50.14.60 Filament lamps for motor vehicles excluding sealed beam lamp units,..... (p/st)"/>
        <x:s v="31.50.14.93 Filament lamps for voltage &gt;100V excluding ultraviolet and infrared..... (p/st)"/>
        <x:s v="31.50.14.95 Filament lamps for voltage &lt;=100V excluding ultraviolet and infrared..... (p/st)"/>
        <x:s v="31.50.15.10 Fluorescent hot cathode discharge lamps, with double ended cap (excluding..... (p/st)"/>
        <x:s v="31.50.15.30 Fluorescent hot cathode discharge lamps (excluding ultraviolet lamps,..... (p/st)"/>
        <x:s v="31.50.15.53 Mercury vapour discharge lamps (excluding ultraviolet lamps, dual..... (p/st)"/>
        <x:s v="31.50.15.56 Sodium vapour discharge lamps other than ultraviolet lamps (p/st)"/>
        <x:s v="31.50.15.59 Discharge lamps (excluding fluorescent hot cathode lamps, dual lamps,..... (p/st)"/>
        <x:s v="31.50.15.70 Ultraviolet or infrared lamps, arc lamps (p/st)"/>
        <x:s v="31.50.21.00 Portable electric lamps worked by dry batteries, accumulators or..... (p/st)"/>
        <x:s v="31.50.22.00 Electric table, desk, bedside or floor-standing lamps (p/st)"/>
        <x:s v="31.50.23.00 Non-electrical lamps and lighting fittings (p/st)"/>
        <x:s v="31.50.24.00 Illuminated signs, illuminated name-plates and the like (including..... (p/st)"/>
        <x:s v="31.50.25.30 Chandeliers and other electric ceiling or wall lighting fittings..... (p/st)"/>
        <x:s v="31.50.31.00 Photographic flashbulbs and flashcubes (p/st)"/>
        <x:s v="31.50.32.00 Lighting sets for Christmas trees (p/st)"/>
        <x:s v="31.50.33.00 Searchlights and spotlights (including for stage sets, photographic..... (p/st)"/>
        <x:s v="31.50.34.30 Electric lamps and lighting fittings, of plastic and other materials,..... (p/st)"/>
        <x:s v="31.50.41.00 Parts for electric filament or discharge lamps (including sealed..... (-)"/>
        <x:s v="31.50.42.30 Parts of portable electric lamps worked by dry batteries, accumulators..... (-)"/>
        <x:s v="31.50.42.50 Parts (excluding of glass or plastics) of lamps and lighting fittings,..... (-)"/>
        <x:s v="31.61.10.00 Insulated ignition wiring sets and other wiring sets of a kind used..... (kg)"/>
        <x:s v="31.61.21.30 Sparking plugs (p/st)"/>
        <x:s v="31.61.21.50 Ignition magnetos, magneto-dynamos and magnetic flywheels (kg)"/>
        <x:s v="31.61.21.70 Distributors and ignition coils (kg)"/>
        <x:s v="31.61.22.30 Starter motors and dual purpose starter-generators (kg)"/>
        <x:s v="31.61.22.50 Generators for internal combustion engines (including dynamos and..... (kg)"/>
        <x:s v="31.61.22.70 Equipment, nes, for internal combustion engines (kg)"/>
        <x:s v="31.61.23.10 Electrical or battery operated lighting or visual signalling of a..... (p/st)"/>
        <x:s v="31.61.23.30 Electrical lighting or visual signalling equipment for motor vehicles..... (kg)"/>
        <x:s v="31.61.23.50 Electrical sound signalling equipment for motorcycles or motor vehicles..... (kg)"/>
        <x:s v="31.61.23.70 Windscreen wipers, defrosters and demisters for motorcycles or motor..... (kg)"/>
        <x:s v="31.61.24.30 Parts of electrical ignition or starting equipment, generators and..... (-)"/>
        <x:s v="31.61.24.50 Parts of equipment of 8512 (-)"/>
        <x:s v="31.62.11.10 Electrical signalling, safety or traffic control equipment for railways..... (-)"/>
        <x:s v="31.62.11.30 Electrical signalling, safety or traffic control equipment for roads,..... (kg)"/>
        <x:s v="31.62.11.53 Electrical burglar or fire alarms and similar apparatus (excluding..... (p/st)"/>
        <x:s v="31.62.11.55 Electric burglar or fire alarms and similar apparatus for motor vehicles..... (p/st)"/>
        <x:s v="31.62.11.57 Electric burglar or fire alarms and similar apparatus for buildings..... (p/st)"/>
        <x:s v="31.62.11.73 Indicator panels incorporating liquid crystal display (LCD) (kg)"/>
        <x:s v="31.62.11.75 Indicator panels incorporating light emitting diodes (LED) (kg)"/>
        <x:s v="31.62.11.90 Electrical apparatus for sound or visual signalling, n.e.c. (kg)"/>
        <x:s v="31.62.12.10 Permanent magnets and articles intended to become permanent magnets,..... (kg)"/>
        <x:s v="31.62.12.30 Permanent magnets and articles intended to become permanent magnets..... (kg)"/>
        <x:s v="31.62.12.50 Electro-magnetic couplings, clutches and brakes (excluding mechanical..... (p/st)"/>
        <x:s v="31.62.12.70 Electro-magnetic lifting heads (p/st)"/>
        <x:s v="31.62.12.90 Electro-magnet/permanent magnet chucks,clamps and similar holding..... (kg)"/>
        <x:s v="31.62.13.30 Particle accelerators (kg)"/>
        <x:s v="31.62.13.50 Signal generators (kg)"/>
        <x:s v="31.62.13.70 Machines and apparatus for electroplating, electrolysis or electrophoresis..... (kg)"/>
        <x:s v="31.62.13.90 Electrical machines and apparatus, having individual functions, n.e.c...... (kg)"/>
        <x:s v="31.62.14.30 Electrical insulators (excluding of glass, of ceramics) (kg)"/>
        <x:s v="31.62.14.50 Insulating fittings, nes, for electrical machines...; conduit tubing........ (kg)"/>
        <x:s v="31.62.15.30 Carbon electrodes for furnaces (kg)"/>
        <x:s v="31.62.15.50 Carbon electrodes (excluding for furnaces) (kg)"/>
        <x:s v="31.62.15.70 Carbon brushes (kg)"/>
        <x:s v="31.62.15.90 Articles of graphite or other carbon for electrical purposes (excluding..... (kg)"/>
        <x:s v="31.62.16.30 Parts of electrical signalling, safety or traffic control equipment..... (-)"/>
        <x:s v="31.62.16.50 Parts of apparatus of 8531 (-)"/>
        <x:s v="31.62.16.70 Parts of electrical machines/apparatus with individual functions,..... (-)"/>
        <x:s v="31.62.16.90 Electrical parts of machinery or apparatus, n.e.c. (-)"/>
        <x:s v="31.62.91.00 Installation of other electrical equipment, excluding electrical..... (-)"/>
        <x:s v="31.62.92.00 Repair and maintenance of electrical equipment (excluding electricity..... (-)"/>
        <x:s v="32.10.11.00 Fixed power capacitors with a power handling capacity of &gt; 0.5 kvar..... (p/st)"/>
        <x:s v="32.10.12.30 Fixed tantalum capacitors (p/st)"/>
        <x:s v="32.10.12.50 Fixed aluminium capacitors (p/st)"/>
        <x:s v="32.10.12.73 Fixed single layer ceramic capacitors (p/st)"/>
        <x:s v="32.10.12.75 Fixed multilayer ceramic capacitors (p/st)"/>
        <x:s v="32.10.12.77 Fixed metallised paper or plastic capacitors (p/st)"/>
        <x:s v="32.10.12.79 Other fixed capacitors (excluding tantalum, aluminium, single or..... (p/st)"/>
        <x:s v="32.10.13.00 Variable capacitors (including pre-sets) (p/st)"/>
        <x:s v="32.10.20.20 Fixed carbon or metal film resistors (p/st)"/>
        <x:s v="32.10.20.35 Other fixed resistors for a power handling capacity &lt;= 20 W (excluding..... (p/st)"/>
        <x:s v="32.10.20.37 Other fixed electrical resistors for a power handling capacity &gt;..... (p/st)"/>
        <x:s v="32.10.20.55 Wirewound variable resistors for a power handling capacity &lt;= 20..... (p/st)"/>
        <x:s v="32.10.20.57 Wirewound variable resistors for a power handling capacity &gt; 20 W..... (p/st)"/>
        <x:s v="32.10.20.70 Non wirewound variable resistors (including rheostats, potentiometers..... (p/st)"/>
        <x:s v="32.10.30.50 Bare multilayer printed circuit boards (p/st)"/>
        <x:s v="32.10.30.70 Bare printed circuit boards other than multilayer (p/st)"/>
        <x:s v="32.10.30.90 Passive networks (including networks of resistors and/or capacitors)..... (p/st)"/>
        <x:s v="32.10.41.35 Colour TV tubes (p/st)"/>
        <x:s v="32.10.41.37 Black and white, monochrome TV tubes (p/st)"/>
        <x:s v="32.10.41.39 Monitor tubes (with a phosphor dot screen pitch &lt; 0.4 mm) (p/st)"/>
        <x:s v="32.10.41.50 Television camera tubes, image converters and intensifiers and other..... (p/st)"/>
        <x:s v="32.10.42.00 Magnetrons, klystrons, microwave tubes, valves and tubes (p/st)"/>
        <x:s v="32.10.51.25 Semiconductor diodes (p/st)"/>
        <x:s v="32.10.51.55 Semiconductor small signal transistors with a dissipation rate &lt;..... (p/st)"/>
        <x:s v="32.10.51.57 Semiconductor power transistors with a dissipation rate &gt;= 1 W (p/st)"/>
        <x:s v="32.10.51.70 Semiconductor thyristors, diacs and triacs (p/st)"/>
        <x:s v="32.10.52.35 Semiconductor light emitting diodes (LEDs) (p/st)"/>
        <x:s v="32.10.52.37 Photosensitive semiconductor devices; solar cells, photo-diodes,..... (p/st)"/>
        <x:s v="32.10.52.50 Semiconductor devices (excluding photosensitive semiconductor devices,..... (p/st)"/>
        <x:s v="32.10.52.70 Mounted piezo-electric crystals (including quartz, oscillator and..... (p/st)"/>
        <x:s v="32.10.61.00 Cards incorporating an electronic integrated circuit (smart cards)..... (p/st)"/>
        <x:s v="32.10.62.15 Digital MOS integrated circuits (ICs): wafers not yet cut into chips..... (p/st)"/>
        <x:s v="32.10.62.17 Digital MOS integrated circuits (ICs): chips (p/st)"/>
        <x:s v="32.10.62.25 Digital MOS integrated circuits (ICs), DRAM (including modules) with..... (p/st)"/>
        <x:s v="32.10.62.27 Digital MOS integrated circuits (ICs), DRAM (including modules) with a capacity..... (p/st)"/>
        <x:s v="32.10.62.34 Digital MOS integrated circuits (ICs), SRAM (including modules) (p/st)"/>
        <x:s v="32.10.62.54 MOS digital monolithic integrated circuits with uv erasable, programmable,..... (p/st)"/>
        <x:s v="32.10.62.65 Digital MOS integrated circuits (ICs) EEPROMS and flash EEPROMS (p/st)"/>
        <x:s v="32.10.62.69 Digital MOS integrated circuits (ICs) memories (including ROM, FIFO,..... (p/st)"/>
        <x:s v="32.10.62.70 Digital MOS integrated circuits (ICs), (CPUs and MPUs) (p/st)"/>
        <x:s v="32.10.62.93 Other digital MOS integrated circuits (ICs) (including MPR, MCU,..... (p/st)"/>
        <x:s v="32.10.62.95 Linear (analogue) integrated circuits (ICs) (p/st)"/>
        <x:s v="32.10.62.97 Hybrid integrated circuits (excluding circuits consisting solely..... (p/st)"/>
        <x:s v="32.10.62.99 Electronic microassemblies (excluding circuits consisting solely..... (p/st)"/>
        <x:s v="32.10.71.00 Parts of fixed, variable or adjustable (pre-set) electrical capacitors..... (-)"/>
        <x:s v="32.10.72.00 Parts of electrical resistors (including for rheostats and potentiometers)..... (-)"/>
        <x:s v="32.10.73.20 Parts of cathode-ray tubes (-)"/>
        <x:s v="32.10.73.30 Parts of thermionic, cold cathode/photo-cathode valves/tubes including..... (-)"/>
        <x:s v="32.10.73.50 Parts of diodes, transistors and similar semiconductor devices, photosensitive..... (-)"/>
        <x:s v="32.10.73.70 Parts of integrated circuits and microassemblies (excluding circuits..... (-)"/>
        <x:s v="32.20.11.50 Radio/tv transmission apparatus without reception apparatus (p/st)"/>
        <x:s v="32.20.11.70 Radio transmission apparatus with reception apparatus (p/st)"/>
        <x:s v="32.20.12.90 Television cameras (including closed circuit TV cameras) (excluding..... (p/st)"/>
        <x:s v="32.20.20.20 Telephone sets (including line telephone sets with cordless handsets,..... (p/st)"/>
        <x:s v="32.20.20.30 Teleprinters (p/st)"/>
        <x:s v="32.20.20.40 Telephonic or telegraphic switching apparatus (excluding relays and..... (p/st)"/>
        <x:s v="32.20.20.50 Telephonic/telegraphic apparatus for carrier-current line systems,..... (p/st)"/>
        <x:s v="32.20.20.60 Electrical telephonic and telegraphic apparatus, n.e.c. (p/st)"/>
        <x:s v="32.20.20.75 Facsimile machines (p/st)"/>
        <x:s v="32.20.30.30 Electronic assemblies, parts, for telephonic or telegraphic carrier-current..... (-)"/>
        <x:s v="32.20.30.60 Electronic assemblies, parts, for line telephony or line telegraphy,..... (-)"/>
        <x:s v="32.20.91.00 Installation of television and radio transmitters (-)"/>
        <x:s v="32.20.92.00 Repair and maintenance of television and radio transmitters (-)"/>
        <x:s v="32.30.11.55 Radio receivers, portable, sound recording or reproducing apparatus..... (p/st)"/>
        <x:s v="32.30.11.59 Radio receivers, portable, n.e.c. (p/st)"/>
        <x:s v="32.30.11.75 Radio receivers, with sound recording or reproducing apparatus (p/st)"/>
        <x:s v="32.30.11.77 Other radio receivers not combined with sound recording or reproducing..... (p/st)"/>
        <x:s v="32.30.11.79 Radio receivers, n.e.c. (p/st)"/>
        <x:s v="32.30.12.70 Radio receivers motor vehicles with sound recording or reproducing..... (p/st)"/>
        <x:s v="32.30.12.90 Radio receivers for motor vehicles, n.e.c. (p/st)"/>
        <x:s v="32.30.20.20 Colour television projection equipment and videoprojectors (p/st)"/>
        <x:s v="32.30.20.30 Colour televisions with a video recorder or player (p/st)"/>
        <x:s v="32.30.20.45 Colour video monitors with cathode-ray tube (p/st)"/>
        <x:s v="32.30.20.49 Flat panel video monitor, LCD or plasma, etc., without tuner (colour..... (p/st)"/>
        <x:s v="32.30.20.50 Colour television receivers with integral tube (excluding television..... (p/st)"/>
        <x:s v="32.30.20.60 Flat panel colour TV receivers, lcd/plasma, etc. excluding television..... (p/st)"/>
        <x:s v="32.30.20.75 Tuner blocks for CTV/VCR and cable TV receiver units (colour video..... (p/st)"/>
        <x:s v="32.30.20.79 Satellite TV Receiver/Decoder (colour television receivers) (excluding..... (p/st)"/>
        <x:s v="32.30.20.83 Black and white or other monochrome video monitors (p/st)"/>
        <x:s v="32.30.20.85 Black and white or other monochrome television receivers (excluding..... (p/st)"/>
        <x:s v="32.30.31.35 Jukeboxes and the like (coin or disc-operated record-players) (p/st)"/>
        <x:s v="32.30.31.39 Record-players and turntables (record decks) (excluding coin or disc-operated..... (p/st)"/>
        <x:s v="32.30.31.50 Transcribing machines (p/st)"/>
        <x:s v="32.30.31.75 Cassette players (including telephone answering machines without..... (p/st)"/>
        <x:s v="32.30.31.79 CD players, mains/personal (excluding combined with radio/ television..... (p/st)"/>
        <x:s v="32.30.32.30 Dictating machines operated by an external source of power (p/st)"/>
        <x:s v="32.30.32.50 Telephone answering machines with sound recording apparatus (excluding..... (p/st)"/>
        <x:s v="32.30.32.75 Cassette recorders (cassette player/recorders) (including recording..... (p/st)"/>
        <x:s v="32.30.32.79 Other tape recorders (magnetic tape player/recorders) (excluding..... (p/st)"/>
        <x:s v="32.30.32.90 Sound recording apparatus (including digital disc audio recorders)..... (p/st)"/>
        <x:s v="32.30.33.35 Electronic still cameras and video camcorders; digital cameras (still..... (p/st)"/>
        <x:s v="32.30.33.39 Video cassette recordersfor magnetic tape of width &lt;=1.3cm and with..... (p/st)"/>
        <x:s v="32.30.33.50 Other video tape recorders excluding those combined with a television..... (p/st)"/>
        <x:s v="32.30.33.70 Video recorders or player/recorders (including laser or digital video..... (p/st)"/>
        <x:s v="32.30.41.00 Microphones and their stands (excluding cordless microphones with..... (p/st)"/>
        <x:s v="32.30.42.35 Single loudspeakers mounted in their enclosures (including frames..... (p/st)"/>
        <x:s v="32.30.42.37 Multiple loudspeakers mounted in the same enclosure (including frames..... (p/st)"/>
        <x:s v="32.30.42.39 Loudspeakers (including speaker drive units, frames or cabinets mainly..... (p/st)"/>
        <x:s v="32.30.42.70 Headphones and earphones,even with microphone, and sets consisting..... (p/st)"/>
        <x:s v="32.30.43.55 Telephonic and measurement amplifiers (excluding high or intermediate..... (p/st)"/>
        <x:s v="32.30.43.59 Audio-frequency electric amplifiers (including hi-fi amplifiers)..... (p/st)"/>
        <x:s v="32.30.43.70 Electric sound amplifier sets (including public address systems with..... (p/st)"/>
        <x:s v="32.30.44.50 Portable receivers for calling or paging (p/st)"/>
        <x:s v="32.30.44.90 Radio-telephony or radio-telegraphy reception apparatus (excluding..... (p/st)"/>
        <x:s v="32.30.51.30 Pick-up cartridges for discs or mechanically recorded sound films..... (p/st)"/>
        <x:s v="32.30.51.50 Precious or semi-precious stones for styli (p/st)"/>
        <x:s v="32.30.51.70 Other parts and accessories of 8519, 8520, 8521 (-)"/>
        <x:s v="32.30.51.80 Parts of apparatus of 8518 (-)"/>
        <x:s v="32.30.52.20 Telescopic and whip-type aerials for portable apparatus or for apparatus..... (p/st)"/>
        <x:s v="32.30.52.35 Outside aerials for radio or television reception via satellite (including..... (p/st)"/>
        <x:s v="32.30.52.39 Outside aerials for radio or television reception (including rotor..... (p/st)"/>
        <x:s v="32.30.52.50 Inside aerials for radio or television reception (including built-in..... (p/st)"/>
        <x:s v="32.30.52.70 Other aerials and parts (-)"/>
        <x:s v="32.30.52.80 Parts of apparatus of 8525, 8526, 8527, 8528 (-)"/>
        <x:s v="32.30.91.00 Installation services of professional radio, television, sound and..... (-)"/>
        <x:s v="32.30.92.00 Repair and maintenance services of professional radio, television,..... (-)"/>
        <x:s v="33.10.11.15 Apparatus based on the use of X-rays, for medical, surgical, dental..... (p/st)"/>
        <x:s v="33.10.11.19 Apparatus based on the use of X-rays (excluding for medical, surgical,..... (p/st)"/>
        <x:s v="33.10.11.35 Apparatus of alpha, beta or gamma radiations for medical... purposes..... (p/st)"/>
        <x:s v="33.10.11.39 Apparatus based on the use of alpha,beta or gamma radiations (excluding..... (p/st)"/>
        <x:s v="33.10.11.50 X-ray tubes (excluding glass envelopes for X-ray tubes) (p/st)"/>
        <x:s v="33.10.11.70 X-ray generators, high tension generators, including parts of 9022..... (-)"/>
        <x:s v="33.10.12.10 Electro-cardiographs (p/st)"/>
        <x:s v="33.10.12.30 Electro-diagnostic, apparatus (excluding electro-cardiographs), n.e.c...... (p/st)"/>
        <x:s v="33.10.12.50 Ultraviolet or infrared apparatus used in medical,surgical, dental..... (p/st)"/>
        <x:s v="33.10.13.30 Dental drill engines, whether or not combined on a single base with..... (p/st)"/>
        <x:s v="33.10.13.50 Instruments and appliances used in dental sciences (excluding drill..... (p/st)"/>
        <x:s v="33.10.14.00 Medical, surgical or laboratory sterilizers (p/st)"/>
        <x:s v="33.10.15.11 Syringes, with or without needles, used in medical, surgical, dental..... (p/st)"/>
        <x:s v="33.10.15.13 Tubular metal needles, for medical, surgical, dental or veterinary..... (p/st)"/>
        <x:s v="33.10.15.15 Needles for sutures used in medical, surgical, dental or veterinary..... (p/st)"/>
        <x:s v="33.10.15.17 Needles, catheters, cannulae and the like used in medical, surgical,..... (p/st)"/>
        <x:s v="33.10.15.20 Ophthalmic instruments and appliances (p/st)"/>
        <x:s v="33.10.15.33 Instruments and apparatus for measuring blood-pressure (including..... (p/st)"/>
        <x:s v="33.10.15.35 Endoscopes for medical purposes (p/st)"/>
        <x:s v="33.10.15.53 Renal dialysis equipment (p/st)"/>
        <x:s v="33.10.15.55 Diathermic apparatus (including ultrasonic) (p/st)"/>
        <x:s v="33.10.15.63 Transfusion apparatus (excluding special blood storage glass bottles)..... (p/st)"/>
        <x:s v="33.10.15.65 Anaesthetic apparatus and instruments (p/st)"/>
        <x:s v="33.10.15.73 Ultrasonic lithotripsy instruments (p/st)"/>
        <x:s v="33.10.15.79 Other instruments and appliances: others (p/st)"/>
        <x:s v="33.10.16.53 Mechano-therapy appliances, massage apparatus, psychological aptitude-testing..... (p/st)"/>
        <x:s v="33.10.16.55 Ozone therapy, oxygen therapy, aerosol therapy, respiration apparatus..... (p/st)"/>
        <x:s v="33.10.16.90 Other breathing appliances and gas masks, excluding proctective masks..... (p/st)"/>
        <x:s v="33.10.17.35 Artificial joints (p/st)"/>
        <x:s v="33.10.17.39 Orthopaedic appliances, splints and other fracture appliances (-)"/>
        <x:s v="33.10.17.53 Individual artificial teeth of plastics (including metal posts for..... (p/st)"/>
        <x:s v="33.10.17.55 Individual artificial teeth not made of plastics (including metal..... (p/st)"/>
        <x:s v="33.10.17.59 Dental fittings (including dentures and part dentures, metal crowns,..... (-)"/>
        <x:s v="33.10.17.90 Artificial parts of the body (excluding artificial teeth and dental..... (-)"/>
        <x:s v="33.10.18.33 Appliances for overcoming deafness (excluding parts and accessories)..... (p/st)"/>
        <x:s v="33.10.18.39 Parts and accessories of hearing aids (excluding for headphones,..... (-)"/>
        <x:s v="33.10.18.50 Pacemakers for stimulating heart muscles (excluding parts and accessories)..... (p/st)"/>
        <x:s v="33.10.18.90 Parts and accessories of articles and apparatus of 90.21 (-)"/>
        <x:s v="33.10.20.30 Dentists', barbers' or similar chairs and parts thereof (excluding..... (p/st)"/>
        <x:s v="33.10.20.50 Medical, surgical or veterinary furniture, and parts thereof (excluding..... (p/st)"/>
        <x:s v="33.10.91.00 Installation of medical and surgical equipment (-)"/>
        <x:s v="33.10.92.00 Repair and maintenance of medical and surgical equipment (-)"/>
        <x:s v="33.20.11.30 Direction finding compasses (including magnetic, gyroscopic, binnacle..... (p/st)"/>
        <x:s v="33.20.11.55 Instruments and appliances for aeronautical or space navigation (excluding..... (p/st)"/>
        <x:s v="33.20.11.59 Instruments and appliances for navigation (including for marine or..... (p/st)"/>
        <x:s v="33.20.12.15 Electronic surveying and hydrographic instr. and appliances (including..... (p/st)"/>
        <x:s v="33.20.12.19 Non-electronic surveying, hydrographic instr. and appliances (including..... (p/st)"/>
        <x:s v="33.20.12.35 Electronic instruments and apparatus for meteorological, hydrological..... (p/st)"/>
        <x:s v="33.20.12.39 Other electronic instruments, n.e.c. (p/st)"/>
        <x:s v="33.20.12.53 Instruments and appliances used in geodesy, topography, surveying........ (p/st)"/>
        <x:s v="33.20.12.55 Non-electronic meteorological, hydrological and geophysical instruments..... (p/st)"/>
        <x:s v="33.20.12.57 Non-electronic surveying, hydro-, oceanographic instr./appliances..... (p/st)"/>
        <x:s v="33.20.20.30 Radar apparatus (p/st)"/>
        <x:s v="33.20.20.50 Radio navigational aid apparatus (including radio beacons and radio..... (p/st)"/>
        <x:s v="33.20.20.70 Radio remote control apparatus (including for ships,pilotless aircraft,..... (p/st)"/>
        <x:s v="33.20.31.50 Balances, sensitivity &gt;= 5cg, with/without weights (including analytical/assay..... (p/st)"/>
        <x:s v="33.20.31.80 Parts and accessories of balances, sensitivity &lt;= 5 cg, with or without..... (-)"/>
        <x:s v="33.20.32.30 Drafting tables and machines (including those incorporating automatic..... (p/st)"/>
        <x:s v="33.20.32.53 Drawing sets (p/st)"/>
        <x:s v="33.20.32.55 Marking-out instruments (including beam compasses, scribers and centre..... (p/st)"/>
        <x:s v="33.20.32.59 Other drawing instruments and mathematical calculating instruments..... (p/st)"/>
        <x:s v="33.20.33.10 Micrometers and callipers (including vernier, dial indicating or..... (p/st)"/>
        <x:s v="33.20.33.30 Gauges with adjustable measuring devices (p/st)"/>
        <x:s v="33.20.33.55 Measuring rods and tapes and divided scales (p/st)"/>
        <x:s v="33.20.33.59 Other measuring instruments, for use in the hand, others (-)"/>
        <x:s v="33.20.41.00 Instruments and apparatus for measuring or detecting ionising radiations..... (p/st)"/>
        <x:s v="33.20.42.00 Cathode-ray oscilloscopes and cathode-ray oscillographs (p/st)"/>
        <x:s v="33.20.43.10 Multimeters (p/st)"/>
        <x:s v="33.20.43.30 Instruments and apparatus, for measuring or checking voltage... :..... (p/st)"/>
        <x:s v="33.20.43.55 Voltmeters (p/st)"/>
        <x:s v="33.20.43.59 Non-electronic instruments and apparatus, for measuring or checking..... (p/st)"/>
        <x:s v="33.20.44.00 Instruments and apparatus, for telecommunications (p/st)"/>
        <x:s v="33.20.45.20 Instruments and apparatus for measuring or checking semiconductor..... (p/st)"/>
        <x:s v="33.20.45.30 Instruments and apparatus,with a recording device, for measuring..... (p/st)"/>
        <x:s v="33.20.45.55 Electronic instruments and apparatus, without a recording device,..... (p/st)"/>
        <x:s v="33.20.45.59 Non-electronic instruments and apparatus, without a recording device,..... (p/st)"/>
        <x:s v="33.20.51.15 Clinical or veterinary thermometers, liquid filled, for direct reading..... (p/st)"/>
        <x:s v="33.20.51.19 Other thermometers, not with other instruments, liquid, for direct..... (p/st)"/>
        <x:s v="33.20.51.35 Electronic thermometers and pyrometers, not combined with other instruments..... (p/st)"/>
        <x:s v="33.20.51.39 Thermometers, not combined with other instruments and not liquid..... (p/st)"/>
        <x:s v="33.20.51.50 Barometers, not combined with other instruments (including barometric..... (p/st)"/>
        <x:s v="33.20.51.75 Electronic hydrometers, hygrometers and psychrometers (p/st)"/>
        <x:s v="33.20.51.79 Non-electronic hydro-, hygro-, psychrometers (including hygrographs,..... (p/st)"/>
        <x:s v="33.20.52.35 Electronic flow meters (excluding supply meters, hydrometric paddle-wheels)..... (p/st)"/>
        <x:s v="33.20.52.39 Electronic instruments and apparatus for measuring or checking the..... (p/st)"/>
        <x:s v="33.20.52.55 Non-electronic flow meters (excluding supply meters, hydrometric..... (p/st)"/>
        <x:s v="33.20.52.59 Non-electronic instruments and apparatus for measuring or checking..... (p/st)"/>
        <x:s v="33.20.52.71 Electronic pressure gauges, sensors, indicators and transmitters (p/st)"/>
        <x:s v="33.20.52.74 Non-electronic spiral or metal diaphragm type pressure gauges (excluding..... (p/st)"/>
        <x:s v="33.20.52.79 Other instruments for measuring or checking pressure: others (p/st)"/>
        <x:s v="33.20.52.83 Electronic instruments and apparatus for measuring variables of liquids/gases..... (p/st)"/>
        <x:s v="33.20.52.89 Non-electronic instruments for measuring or checking variables of..... (p/st)"/>
        <x:s v="33.20.53.13 Electronic gas or smoke analysers (p/st)"/>
        <x:s v="33.20.53.19 Non-electronic gas or smoke analysers (p/st)"/>
        <x:s v="33.20.53.20 Chromatographs and electrophoresis instruments (p/st)"/>
        <x:s v="33.20.53.30 Spectrometers, spectrophotometers... using optical radiations (p/st)"/>
        <x:s v="33.20.53.40 Exposure meters (p/st)"/>
        <x:s v="33.20.53.50 Instruments and apparatus using optical radiations, n.e.c. (p/st)"/>
        <x:s v="33.20.53.81 Electronic ph and rh meters, other apparatus for measuring conductivity..... (p/st)"/>
        <x:s v="33.20.53.83 Other electronic instruments and apparatus (p/st)"/>
        <x:s v="33.20.53.85 Viscometers, porosimeters and expansion meters (p/st)"/>
        <x:s v="33.20.53.89 Other instruments and apparatus for physical and chemical analysis..... (p/st)"/>
        <x:s v="33.20.61.00 Microscopes and diffraction apparatus (excluding optical microscopes)..... (p/st)"/>
        <x:s v="33.20.62.10 Electronic machines and appliances for testing the mechanical properties..... (p/st)"/>
        <x:s v="33.20.62.33 Non-electronic universal and tensile testing machines and appliances..... (p/st)"/>
        <x:s v="33.20.62.35 Non-electronic hardness testing machines and appliances for metals..... (p/st)"/>
        <x:s v="33.20.62.39 Other machines and appliances for testing metals (p/st)"/>
        <x:s v="33.20.62.55 Electronic machines and appliances for testing the properties of..... (p/st)"/>
        <x:s v="33.20.62.59 Non-electronic machines and appliances for testing the properties..... (p/st)"/>
        <x:s v="33.20.63.30 Gas supply or production meters (including calibrated) (p/st)"/>
        <x:s v="33.20.63.50 Liquid supply or production meters (including calibrated) (excluding..... (p/st)"/>
        <x:s v="33.20.63.70 Electricity supply or production meters (including calibrated) (excluding..... (p/st)"/>
        <x:s v="33.20.64.30 Revolution, production and entry counters, billiards meters, taxi-,..... (p/st)"/>
        <x:s v="33.20.64.53 Vehicle speed indicators (p/st)"/>
        <x:s v="33.20.64.55 Tachometers (p/st)"/>
        <x:s v="33.20.64.70 Stroboscopes (including photographic or cinematographic cameras permanently..... (p/st)"/>
        <x:s v="33.20.65.10 Machines for balancing mechanical parts (kg)"/>
        <x:s v="33.20.65.20 Test benches (kg)"/>
        <x:s v="33.20.65.30 Profile projectors (p/st)"/>
        <x:s v="33.20.65.40 Optical instruments and appliances for measuring or checking, n.e.c...... (p/st)"/>
        <x:s v="33.20.65.50 Electronic instruments, appliances and machines for measuring or..... (p/st)"/>
        <x:s v="33.20.65.70 Other electronic instruments, appliances,... for measuring or checking..... (p/st)"/>
        <x:s v="33.20.65.83 Other instruments, appliances,... for measuring or checking geometrical..... (p/st)"/>
        <x:s v="33.20.65.89 Non-electronic measuring machines and instruments excluding for measuring/checking..... (p/st)"/>
        <x:s v="33.20.70.15 Electronic thermostats (p/st)"/>
        <x:s v="33.20.70.19 Non-electronic thermostats (p/st)"/>
        <x:s v="33.20.70.30 Manostats (p/st)"/>
        <x:s v="33.20.70.50 Hydraulic or pneumatic automatic regulating or controlling instruments..... (p/st)"/>
        <x:s v="33.20.70.90 Instruments and apparatus, regulating or controlling, n.e.c. (p/st)"/>
        <x:s v="33.20.81.10 Parts and accessories for direction finding compasses and other navigational..... (-)"/>
        <x:s v="33.20.81.20 Parts and accessories for surveying, geodesy, topography, levelling,..... (-)"/>
        <x:s v="33.20.81.30 Parts and accessories for drawing, marking-out or mathematical calculating..... (-)"/>
        <x:s v="33.20.81.41 Parts and accessories for machines and appliances for testing the..... (-)"/>
        <x:s v="33.20.81.43 Parts and accessories for hydrometers and similar floating instruments,..... (-)"/>
        <x:s v="33.20.81.45 Parts and accessories of instruments and apparatus for measuring..... (-)"/>
        <x:s v="33.20.81.47 Microtomes, and parts and accessories (-)"/>
        <x:s v="33.20.81.50 Parts and accessories of instruments and apparatus of 90.30 (-)"/>
        <x:s v="33.20.81.70 Parts and accessories of instruments, appliances and machines of..... (-)"/>
        <x:s v="33.20.81.90 Parts and accessories, nes, for machines, appliances, etc., of HS..... (-)"/>
        <x:s v="33.20.82.00 Parts and accessories for microscopes and diffraction apparatus excluding..... (-)"/>
        <x:s v="33.20.83.33 Parts and accessories for electricity supply or production meters..... (-)"/>
        <x:s v="33.20.83.35 Parts and accessories for gas or liquid supply or production meters..... (-)"/>
        <x:s v="33.20.83.50 Parts and accessories of 9029 (-)"/>
        <x:s v="33.20.84.00 Parts and accessories for automatic regulating or controlling instruments..... (-)"/>
        <x:s v="33.20.91.00 Installation of instruments and apparatus for measuring, checking,..... (-)"/>
        <x:s v="33.20.92.00 Repair and maintenance of instruments and apparatus for measuring,checking,..... (-)"/>
        <x:s v="33.30.10.00 Design and assembly of industrial process control equipment and automated..... (-)"/>
        <x:s v="33.40.11.30 Contact lenses (p/st)"/>
        <x:s v="33.40.11.53 Unmounted spectacle lenses other than for the correction of vision..... (p/st)"/>
        <x:s v="33.40.11.55 Unmounted single focal spectacle lenses for the correction of vision,..... (p/st)"/>
        <x:s v="33.40.11.59 Unmounted spectacle lenses for the correction of vision, with both..... (p/st)"/>
        <x:s v="33.40.11.70 Unmounted spectacle lenses for the correction of vision, other than..... (p/st)"/>
        <x:s v="33.40.12.50 Sunglasses (p/st)"/>
        <x:s v="33.40.12.90 Spectacles, goggles and the like, corrective, protective or other..... (kg)"/>
        <x:s v="33.40.13.50 Plastic frames and mountings for spectacles, goggles or the like (p/st)"/>
        <x:s v="33.40.13.90 Non plastic frames and mountings for spectacles, goggles and the..... (p/st)"/>
        <x:s v="33.40.14.00 Parts of frames and mountings for spectacles, goggles or the like..... (-)"/>
        <x:s v="33.40.21.15 Image conductor cables (kg)"/>
        <x:s v="33.40.21.19 Optical fibres, optical fibre bundles and cables (excluding image..... (kg)"/>
        <x:s v="33.40.21.30 Unmounted sheets and plates of polarising material (kg)"/>
        <x:s v="33.40.21.53 Prisms, mirrors and other optical elements, n.e.c. (kg)"/>
        <x:s v="33.40.21.55 Mounted lenses, prisms, mirrors, etc., of any material, n.e.c. (p/st)"/>
        <x:s v="33.40.21.70 Mounted objective lenses of any material (excluding for cameras,..... (p/st)"/>
        <x:s v="33.40.21.90 Mounted filters of any material (p/st)"/>
        <x:s v="33.40.22.30 Binoculars (including night vision binoculars) (p/st)"/>
        <x:s v="33.40.22.50 Instruments (excluding binoculars) such as optical telescopes (p/st)"/>
        <x:s v="33.40.22.73 Stereoscopic microscopes (p/st)"/>
        <x:s v="33.40.22.75 Optical microscopes for photomicrography, cinephotomicrography or..... (p/st)"/>
        <x:s v="33.40.22.79 Optical microscopes (excluding for photomicrography, cinephotomicrography..... (p/st)"/>
        <x:s v="33.40.23.10 Telescopic sights for fitting to arms; periscopes; telescopes... (p/st)"/>
        <x:s v="33.40.23.30 Lasers (excluding laser diodes, machines and appliances incorporating..... (p/st)"/>
        <x:s v="33.40.23.55 Liquid crystal devices (including active matrix liquid crystal devices)..... (p/st)"/>
        <x:s v="33.40.23.59 Optical devices, appliances and instruments, nes: others (-)"/>
        <x:s v="33.40.24.10 Parts and accessories (including mountings) of binoculars, etc. (-)"/>
        <x:s v="33.40.24.30 Parts and accessories of optical microscopes of 9011 (-)"/>
        <x:s v="33.40.24.50 Parts and accessories of optical appliances and instruments of 9013..... (-)"/>
        <x:s v="33.40.31.00 Mounted objective lenses, of any material, for cameras,projectors..... (p/st)"/>
        <x:s v="33.40.32.30 Cameras for preparing printing plates/cylinders excluding photo-..... (p/st)"/>
        <x:s v="33.40.32.50 Cameras of a kind used for recording documents on microfilm, microfiche..... (p/st)"/>
        <x:s v="33.40.32.70 Cameras for underwater use, for aerial survey or for medical or surgical..... (p/st)"/>
        <x:s v="33.40.33.10 Portable or cabinet type instant print cameras (p/st)"/>
        <x:s v="33.40.33.35 SLR cameras for roll film &lt;= 35 mm wide (p/st)"/>
        <x:s v="33.40.33.39 Cameras for roll film &lt; 35 mm wide (excluding SLR cameras) (p/st)"/>
        <x:s v="33.40.33.50 Cameras for roll film 35 mm wide (including disposable cameras) (excluding..... (p/st)"/>
        <x:s v="33.40.33.90 Photographic apparatus (excluding still image video camera's) (p/st)"/>
        <x:s v="33.40.34.30 Cinematographic cameras for film of a width &lt; 16 mm or for double..... (p/st)"/>
        <x:s v="33.40.34.50 Cinematographic cameras (excluding for film of a width &lt; 16 mm wide..... (p/st)"/>
        <x:s v="33.40.35.30 Cinematographic projectors (p/st)"/>
        <x:s v="33.40.35.50 Slide projectors (excluding for cinematography) (p/st)"/>
        <x:s v="33.40.35.90 Still image projectors (excluding for cinematography) (p/st)"/>
        <x:s v="33.40.36.15 Discharge lamp (electronic) flashlight apparatus for photographic..... (p/st)"/>
        <x:s v="33.40.36.19 Photographic flashlight apparatus (excluding discharge lamp (electronic)..... (p/st)"/>
        <x:s v="33.40.36.30 Photographic enlargers and reducers (excluding for cinematography)..... (p/st)"/>
        <x:s v="33.40.36.50 Apparatus/equipt. for automatically developing photographic film/paper..... (p/st)"/>
        <x:s v="33.40.36.70 Apparatus and equipment for photographic laboratories, n.e.c.; negatoscopes..... (p/st)"/>
        <x:s v="33.40.36.90 Projection screens (p/st)"/>
        <x:s v="33.40.37.00 Microfilm, microfiche or other microform readers (p/st)"/>
        <x:s v="33.40.38.13 Parts and accessories for photographic cameras (excluding flashlight..... (-)"/>
        <x:s v="33.40.38.15 Parts and accessories for photographic flashlight apparatus and flashbulbs..... (-)"/>
        <x:s v="33.40.38.33 Parts and accessories for cinematographic cameras (excluding casings..... (-)"/>
        <x:s v="33.40.38.35 Parts and accessories for cinematographic projectors (excluding casings..... (-)"/>
        <x:s v="33.40.38.50 Parts and accessories of slide projectors, microfilm, microfiche..... (-)"/>
        <x:s v="33.40.38.70 Parts and accessories of apparatus and equipment for 9010 (-)"/>
        <x:s v="33.40.92.00 Repair and maintenance of professional photographic, cinematographic..... (-)"/>
        <x:s v="33.50.11.13 Electrically operated wrist-watches, with a case of precious metal..... (p/st)"/>
        <x:s v="33.50.11.15 Electrically operated wrist-watches, with a case of precious metal or..... (p/st)"/>
        <x:s v="33.50.11.17 Electrically operated wrist-watches,with a case of precious metal..... (p/st)"/>
        <x:s v="33.50.11.30 Wrist-watches, pocket-watches and other watches, with a case of precious..... (p/st)"/>
        <x:s v="33.50.11.50 Electrically operated pocket-watches and other watches, with a case..... (p/st)"/>
        <x:s v="33.50.12.13 Mechanical display battery/accumulator powered wrist-watches, incorporating..... (p/st)"/>
        <x:s v="33.50.12.15 Opto-electronic battery or accumulator powered wrist-watches, whether..... (p/st)"/>
        <x:s v="33.50.12.17 Battery/accumulator powered wrist-watches, with/without stop-watch..... (p/st)"/>
        <x:s v="33.50.12.30 Other wrist-watches, whether or not incorporating a stop-watch facility..... (p/st)"/>
        <x:s v="33.50.12.50 Electrically operated pocket watches and other watches (including..... (p/st)"/>
        <x:s v="33.50.13.00 Instrument panel clocks and clocks of a similar type for vehicles,..... (p/st)"/>
        <x:s v="33.50.14.13 Electrically operated clocks with watch movements (excluding vehicle..... (p/st)"/>
        <x:s v="33.50.14.19 Clocks with watch movements (excluding electrically operated,   pendulum..... (p/st)"/>
        <x:s v="33.50.14.33 Electrically operated alarm clocks (excluding with watch movements)..... (p/st)"/>
        <x:s v="33.50.14.39 Alarm clocks (excluding with watch movements, electrically operated)..... (p/st)"/>
        <x:s v="33.50.14.43 Electrically operated wall clocks (excluding with watch movements)..... (p/st)"/>
        <x:s v="33.50.14.50 Wall clocks (excluding with watch movements, electrically operated)..... (p/st)"/>
        <x:s v="33.50.14.60 Electrically operated clocks including time distribution and unification..... (p/st)"/>
        <x:s v="33.50.14.75 Table-top or mantelpiece clocks (excluding with watch movements,..... (p/st)"/>
        <x:s v="33.50.14.79 Clocks (excluding alarm clocks, wall clocks, mantelpiece or table-top..... (p/st)"/>
        <x:s v="33.50.21.33 Electrically operated watch movements, complete and assembled, with..... (p/st)"/>
        <x:s v="33.50.21.35 Electrically operated watch movements, complete and assembled, with opto-..... (p/st)"/>
        <x:s v="33.50.21.37 Electrically operated watch movements, complete and assembled excluding..... (p/st)"/>
        <x:s v="33.50.21.50 Watch movements, complete and assembled (including with automatic..... (p/st)"/>
        <x:s v="33.50.22.35 Electrically operated alarm clock movements, complete and assembled..... (p/st)"/>
        <x:s v="33.50.22.39 Electrically operated clock movements, complete and assembled (excluding..... (p/st)"/>
        <x:s v="33.50.22.90 Non-electrically operated clock movements, complete and assembled..... (p/st)"/>
        <x:s v="33.50.23.30 Complete unassembled or partly assembled watch movements, with balance..... (p/st)"/>
        <x:s v="33.50.23.50 Complete unassembled or partly assembled watch movements (excluding..... (p/st)"/>
        <x:s v="33.50.23.70 Incomplete assembled watch movements (kg)"/>
        <x:s v="33.50.24.00 Rough watch movements (p/st)"/>
        <x:s v="33.50.25.00 Unassembled complete, incomplete and rough clock movements (kg)"/>
        <x:s v="33.50.26.13 Watch cases of precious metal or of metal clad with precious metal..... (p/st)"/>
        <x:s v="33.50.26.15 Watch cases of base metal, whether or not gold or silver-plated (p/st)"/>
        <x:s v="33.50.26.19 Watch cases (excluding of precious metal or of metal clad with precious..... (p/st)"/>
        <x:s v="33.50.26.30 Parts of watch cases (including case bodies, pendants, watch bowes,..... (-)"/>
        <x:s v="33.50.26.54 Cases for clocks and other goods of HS 91 (p/st)"/>
        <x:s v="33.50.26.57 Parts of clock cases and cases for other goods of HS 91 (-)"/>
        <x:s v="33.50.27.00 Watch straps, bands and bracelets of precious metal/metal clad with..... (-)"/>
        <x:s v="33.50.28.10 Clock or watch springs (including hair-springs) (kg)"/>
        <x:s v="33.50.28.30 Clock or watch jewels (excluding unworked or roughly sawn jewels)..... (kg)"/>
        <x:s v="33.50.28.50 Clock or watch dials (p/st)"/>
        <x:s v="33.50.28.70 Other watch or clock parts (-)"/>
        <x:s v="33.50.29.10 Time-registers and time-recorders (p/st)"/>
        <x:s v="33.50.29.30 Parking meters and others (excluding process-timers, stop-clocks..... (p/st)"/>
        <x:s v="33.50.29.50 Process-timers, stop-clocks and the like (excluding chronometer watches,..... (p/st)"/>
        <x:s v="33.50.29.70 Time switches, with clock or watch movement or with synchronous motor..... (p/st)"/>
        <x:s v="33.50.91.00 Installation of industrial time measure instruments and apparatus..... (-)"/>
        <x:s v="33.50.92.00 Repair and maintenance of industrial time measure instruments and..... (-)"/>
        <x:s v="34.10.11.30 Vehicle reciprocating piston engines of a cylinder capacity &lt;= 250..... (p/st)"/>
        <x:s v="34.10.11.50 Vehicle reciprocating piston engines of a cylinder capacity &gt; 250..... (p/st)"/>
        <x:s v="34.10.12.00 Vehicle reciprocating piston engines of a cylinder capacity &gt; 1000..... (p/st)"/>
        <x:s v="34.10.13.00 Vehicle compression-ignition internal combustion piston engines (diesel..... (p/st)"/>
        <x:s v="34.10.21.33 Motor vehicles with a petrol engine &lt;= 1000 cm3 (excluding vehicles..... (p/st)"/>
        <x:s v="34.10.21.36 Other motor vehicles (including motor caravans) with spark-ignition..... (p/st)"/>
        <x:s v="34.10.22.30 Motor vehicles with a petrol engine &gt; 1500 cm3 (including motor caravans..... (p/st)"/>
        <x:s v="34.10.22.50 Motor caravans with a spark-ignition internal combustion reciprocating..... (p/st)"/>
        <x:s v="34.10.23.10 Motor vehicles with a diesel or semi-diesel engine &lt;= 1500 cm3 (excluding..... (p/st)"/>
        <x:s v="34.10.23.30 Motor vehicles with a diesel or semi-diesel engine &gt; 1500 cm3 but..... (p/st)"/>
        <x:s v="34.10.23.40 Motor vehicles with a diesel or semi-diesel engine &gt; 2500 cm3 (excluding..... (p/st)"/>
        <x:s v="34.10.23.53 Motor caravans with a compression-ignition internal combustion piston..... (p/st)"/>
        <x:s v="34.10.23.55 Motor caravans with a compression-ignition internal combustion piston engine..... (p/st)"/>
        <x:s v="34.10.24.30 Vehicles with an electric motor, for the transport of persons (excluding..... (p/st)"/>
        <x:s v="34.10.24.90 Other motor vehicles for carrying people (excluding vehicles for..... (p/st)"/>
        <x:s v="34.10.30.33 Motor vehicles for the transport of &gt;= 10 persons with a compression-ignition..... (p/st)"/>
        <x:s v="34.10.30.35 Public transport type vehicles for &gt;= 10 persons, with a compression-ignition..... (p/st)"/>
        <x:s v="34.10.30.53 Public transport type vehicles for &gt;= 10 persons, with a spark-ignition..... (p/st)"/>
        <x:s v="34.10.30.55 Public transport type vehicles for &gt;= 10 persons, with a spark-ignition internal..... (p/st)"/>
        <x:s v="34.10.30.59 Public transport type vehicles for &gt;= 10 persons (excluding with..... (p/st)"/>
        <x:s v="34.10.41.10 Goods vehicles with a diesel or semi-diesel engine, of a gross vehicle weight &lt;= 5 tonnes..... (p/st)"/>
        <x:s v="34.10.41.30 Goods vehicles with a diesel or semi-diesel engine, of a gross vehicle weight &gt; 5 tonnes..... (p/st)"/>
        <x:s v="34.10.41.40 Goods vehicles with compression-ignition internal combustion piston..... (p/st)"/>
        <x:s v="34.10.42.30 Goods vehicles with a spark-ignition internal combustion piston engine,..... (p/st)"/>
        <x:s v="34.10.42.50 Goods vehicles with a spark-ignition internal combustion piston engine, of..... (p/st)"/>
        <x:s v="34.10.42.90 Goods vehicles (excluding vehicles with a compression-ignition or..... (p/st)"/>
        <x:s v="34.10.44.00 Road tractors for semi-trailers (p/st)"/>
        <x:s v="34.10.45.00 Chassis fitted with engines, for tractors, motor cars and other motor..... (p/st)"/>
        <x:s v="34.10.51.00 Dumpers for off-highway use (p/st)"/>
        <x:s v="34.10.52.00 Crane lorries (p/st)"/>
        <x:s v="34.10.53.00 Motor vehicles specially designed for travelling on snow, golf cars..... (p/st)"/>
        <x:s v="34.10.54.10 Mobile drilling derricks (p/st)"/>
        <x:s v="34.10.54.30 Fire fighting vehicles (p/st)"/>
        <x:s v="34.10.54.50 Concrete-mixer lorries (p/st)"/>
        <x:s v="34.10.54.90 Special purpose motor vehicles, nes (eg breakdown lorries, etc) (p/st)"/>
        <x:s v="34.20.10.30 Bodies for motor cars and other motor vehicles principally designed..... (p/st)"/>
        <x:s v="34.20.10.50 Bodies for lorries, vans, buses, coaches, tractors, dumpers and special..... (p/st)"/>
        <x:s v="34.20.21.00 Containers specially designed and equipped for carriage by one or..... (p/st)"/>
        <x:s v="34.20.22.30 Folding caravans (p/st)"/>
        <x:s v="34.20.22.93 Caravans of a weight &lt;= 750 kg (including semi-trailer caravans (excluding..... (p/st)"/>
        <x:s v="34.20.22.95 Caravans of a weight &gt; 750 kg but &lt;= 3 500 kg (including semi-trailer..... (p/st)"/>
        <x:s v="34.20.22.97 Caravans of a weight &gt; 3 500 kg (p/st)"/>
        <x:s v="34.20.23.00 Other trailers and semi-trailers for the transport of goods (p/st)"/>
        <x:s v="34.20.30.30 Chassis for trailers,semi-trailers and other vehicles which are not..... (p/st)"/>
        <x:s v="34.20.30.50 Bodies of trailers,semi-trailers and other vehicles which are not..... (p/st)"/>
        <x:s v="34.20.30.70 Axles of trailers,semi-trailers and other vehicles which are not..... (p/st)"/>
        <x:s v="34.20.30.90 Parts for trailers, semi-trailers and other vehicles which are not..... (-)"/>
        <x:s v="34.30.11.00 Parts suitable for use solely or principally with spark-ignition..... (-)"/>
        <x:s v="34.30.12.00 Parts suitable for use solely or principally with compression-ignition..... (-)"/>
        <x:s v="34.30.20.10 Bumpers and parts thereof (including plastic bumpers) (kg)"/>
        <x:s v="34.30.20.23 Mounted brake linings (p/st)"/>
        <x:s v="34.30.20.25 Brakes and servo-brakes and their parts (excluding mounted brake..... (kg)"/>
        <x:s v="34.30.20.33 Gear boxes (p/st)"/>
        <x:s v="34.30.20.35 Drive-axles with differential (p/st)"/>
        <x:s v="34.30.20.37 Non-driving axles and their parts (kg)"/>
        <x:s v="34.30.20.40 Road wheels and parts and accessories thereof (kg)"/>
        <x:s v="34.30.20.50 Suspension shock absorbers (p/st)"/>
        <x:s v="34.30.20.61 Radiators for tractors, motor cars, goods vehicles, crane lorries,..... (p/st)"/>
        <x:s v="34.30.20.63 Silencers and exhaust pipes (kg)"/>
        <x:s v="34.30.20.65 Clutches and parts thereof (kg)"/>
        <x:s v="34.30.20.67 Steering wheels, steering columns and steering boxes (kg)"/>
        <x:s v="34.30.20.80 Airbags with inflator system (p/st)"/>
        <x:s v="34.30.20.90 Other parts and accessories, n.e.c., for vehicles of HS 8701 to 8705..... (-)"/>
        <x:s v="34.30.30.30 Safety seat belts (p/st)"/>
        <x:s v="34.30.30.90 Parts and accessories of bodies (including cabs), n.e.c. (-)"/>
        <x:s v="35.11.21.30 Cruise ships, excursion boats for people, ferry boats, sea-going (GT)"/>
        <x:s v="35.11.21.90 Non-sea going ferry boats, cruise ships, excursion boats and similar..... (p/st)"/>
        <x:s v="35.11.22.30 Crude oil and other tankers, sea-going (GT)"/>
        <x:s v="35.11.22.90 Non sea-going tankers (ct/l)"/>
        <x:s v="35.11.23.30 Sea-going refrigerated vessels (excluding tankers) (GT)"/>
        <x:s v="35.11.23.90 Non sea-going refrigerated vessels (excluding tankers) (ct/l)"/>
        <x:s v="35.11.24.70 Bulk carriers, general cargo ships, combined carriers, container..... (GT)"/>
        <x:s v="35.11.24.80 Non sea-going vessels for the transport of goods and/or people excluding..... (ct/l)"/>
        <x:s v="35.11.24.90 Non sea-going mechanically propelled vessels for the transport of..... (ct/l)"/>
        <x:s v="35.11.31.30 Sea-going fishing vessels, factory ships and other vessels for processing..... (GT)"/>
        <x:s v="35.11.31.90 Non sea-going fishing vessels, factory ships and other vessels for..... (GT)"/>
        <x:s v="35.11.32.30 Tugs (p/st)"/>
        <x:s v="35.11.32.50 Sea-going pusher craft (p/st)"/>
        <x:s v="35.11.32.90 Non sea-going pusher craft (p/st)"/>
        <x:s v="35.11.33.30 Sea-going dredgers (p/st)"/>
        <x:s v="35.11.33.50 Light vessels, fire-floats, floating cranes, floating docks, etc.,..... (p/st)"/>
        <x:s v="35.11.33.70 Other dregers, light-vessels, fireboats, floating cranes, etc. (p/st)"/>
        <x:s v="35.11.33.93 Other vessels (including lifeboats) other than rowing boats, sea-going..... (p/st)"/>
        <x:s v="35.11.33.95 Other vessels (including lifeboats other than rowing boats) not sea-going..... (p/st)"/>
        <x:s v="35.11.40.00 Floating or submersible drilling or production platforms (p/st)"/>
        <x:s v="35.11.50.00 Floating structures (including rafts, tanks, coffer-dams, landing-stages,..... (p/st)"/>
        <x:s v="35.11.91.00 Repairing of ships, boats and floating structures (excluding yachts,..... (-)"/>
        <x:s v="35.11.92.00 Conversion of ships, boats and floating structures (excluding yachts,..... (-)"/>
        <x:s v="35.11.93.50 Fitting out services of ships and floating platforms and structures..... (-)"/>
        <x:s v="35.12.11.30 Sea-going sailboats for pleasure or sports (p/st)"/>
        <x:s v="35.12.11.51 Non sea-going sailboats, for pleasure or sports, of a length &lt;= 7.5..... (p/st)"/>
        <x:s v="35.12.11.57 Non sea-going sailboats for pleasure or sports, &gt; 100 kg in weight..... (p/st)"/>
        <x:s v="35.12.12.34 Inflatable vessels for pleasure or sports, of a weight &lt;= 100 kg (p/st)"/>
        <x:s v="35.12.12.37 Inflatable vessels for pleasure or sports, of a weight &gt; 100 kg (p/st)"/>
        <x:s v="35.12.13.30 Sea-going motorboats for pleasure or sports (excluding outboard motorboats)..... (p/st)"/>
        <x:s v="35.12.13.55 Non sea-going motorboats for pleasure or sports, &lt;= 7.5 m in length..... (p/st)"/>
        <x:s v="35.12.13.57 Non sea-going motorboats for pleasure or sports, &gt; 7.5 m in length..... (p/st)"/>
        <x:s v="35.12.13.93 Rigid boats &lt;= 100 kg in weight (including outboard motorboats, rowing..... (p/st)"/>
        <x:s v="35.12.13.95 Rigid boats &gt; 100 kg in weight and &lt;= 7.5 m in length (including..... (p/st)"/>
        <x:s v="35.12.13.97 Rigid boats &gt; 100 kg in weight and 7.5 m in length (including outboard..... (p/st)"/>
        <x:s v="35.12.90.00 Maintenance, repair, reconstruction, fitting out services of pleasure..... (-)"/>
        <x:s v="35.20.11.00 Rail locomotives powered from an external source of electricity (p/st)"/>
        <x:s v="35.20.12.00 Diesel-electric locomotives (p/st)"/>
        <x:s v="35.20.13.30 Rail locomotives powered by electric accumulators (p/st)"/>
        <x:s v="35.20.13.90 Rail locomotives and locomotive tenders (excluding locomotives powered..... (p/st)"/>
        <x:s v="35.20.20.30 Self-propelled railway or tramway coaches, vans and trucks powered..... (p/st)"/>
        <x:s v="35.20.20.90 Self-propelled railway or tramway coaches, vans and trucks (excluding..... (p/st)"/>
        <x:s v="35.20.31.00 Railway or tramway maintenance or service vehicles (including workshops,..... (p/st)"/>
        <x:s v="35.20.32.00 Rail/tramway passenger coaches; luggage vans, post office coaches..... (p/st)"/>
        <x:s v="35.20.33.30 Tank wagons and the like, insulated, refrigerated or covered and..... (p/st)"/>
        <x:s v="35.20.33.50 Rail/tramway goods vans/wagons including self-discharging vans/ wagons,..... (p/st)"/>
        <x:s v="35.20.40.30 Parts of locomotives or rolling-stock (-)"/>
        <x:s v="35.20.40.55 Railway or tramway track fixtures and fittings, and mechanical or..... (kg)"/>
        <x:s v="35.20.40.58 Parts of railway or tramway track fixtures and fittings, and for..... (-)"/>
        <x:s v="35.20.40.59 Mechanical or electromechanical signalling, safety or traffic control..... (kg)"/>
        <x:s v="35.20.91.00 Repair and maintenance of railway and tramway locomotives and rolling-stock..... (-)"/>
        <x:s v="35.20.92.00 Reconditioning of railway and tramway locomotives and rolling-stock..... (-)"/>
        <x:s v="35.30.11.00 Aircraft spark-ignition internal combustion piston engines (p/st)"/>
        <x:s v="35.30.12.10 Turbojets or turbofans of a dry thrust &lt;= 25 kN (p/st)"/>
        <x:s v="35.30.12.30 Turbojets or turbofans of a dry thrust &gt; 25 kN (p/st)"/>
        <x:s v="35.30.12.50 Turboprops of a power &lt;= 1100 kW (p/st)"/>
        <x:s v="35.30.12.70 Turboprops of a power &gt; 1100 kW (p/st)"/>
        <x:s v="35.30.13.00 Reaction engines (including ramjets, pulse jets and rocket engines)..... (p/st)"/>
        <x:s v="35.30.14.30 Aircraft launching gear and parts thereof, deck-arrestor or similar..... (kg)"/>
        <x:s v="35.30.14.50 Ground flying trainers and parts thereof (kg)"/>
        <x:s v="35.30.15.00 Parts for aircraft spark-ignition reciprocating or rotary internal..... (-)"/>
        <x:s v="35.30.16.00 Parts of turbo-jets or turbo-propellers (-)"/>
        <x:s v="35.30.21.00 Gliders and hang gliders (p/st)"/>
        <x:s v="35.30.22.00 Balloons, dirigibles and other non-powered aircraft (including sounding,..... (kg)"/>
        <x:s v="35.30.31.30 Helicopters of an unladen weight &lt;= 2000 kg (p/st)"/>
        <x:s v="35.30.31.50 Helicopters of an unladen weight &gt; 2000 kg (p/st)"/>
        <x:s v="35.30.32.00 Aeroplanes and other aircraft of an unladen weight &lt;= 2000 kg (p/st)"/>
        <x:s v="35.30.33.00 Aeroplanes and other aircraft of an unladen weight &gt; 2000 kg (p/st)"/>
        <x:s v="35.30.34.00 Aeroplanes and other aircraft of an unladen weight &gt; 15 000 kg (p/st)"/>
        <x:s v="35.30.40.00 Spacecraft, satellites and launch vehicles (kg)"/>
        <x:s v="35.30.50.30 Propellers and rotors and parts thereof for dirigibles, gliders,..... (kg)"/>
        <x:s v="35.30.50.50 Undercarriages and parts thereof for dirigibles, gliders, hang gliders..... (kg)"/>
        <x:s v="35.30.50.90 Parts for all types of aircraft excluding propellers, rotors, under..... (-)"/>
        <x:s v="35.30.91.00 Repair and maintenance of aircraft and aircraft engines (-)"/>
        <x:s v="35.30.92.30 Reconditioning of aircraft engines (-)"/>
        <x:s v="35.30.92.50 Reconditioning of helicopters (-)"/>
        <x:s v="35.30.92.70 Reconditioning of aeroplanes and other aircraft (excluding helicopters,aircraft..... (-)"/>
        <x:s v="35.41.11.00 Motorcycles, and cycles fitted with an auxiliary motor, with an engine..... (p/st)"/>
        <x:s v="35.41.12.13 Scooters with an engine capacity &gt; 50 cm3 but &lt;= 250 cm3 (p/st)"/>
        <x:s v="35.41.12.15 Motorcycles with an engine capacity &gt; 50 cm3 but &lt;= 250 cm3 (excluding..... (p/st)"/>
        <x:s v="35.41.12.30 Motorcycles with an engine capacity &gt; 250 cm3 but &lt;= 500 cm3 (p/st)"/>
        <x:s v="35.41.12.50 Motorcycles with an engine capacity &gt; 500 cm3 but &lt;= 800 cm3 (p/st)"/>
        <x:s v="35.41.12.70 Motorcycles with an engine capacity &gt; 800 cm3 (p/st)"/>
        <x:s v="35.41.13.00 Motorcycle side-cars (p/st)"/>
        <x:s v="35.41.20.30 Saddles for motorcycles, mopeds, and scooters (p/st)"/>
        <x:s v="35.41.20.90 Parts and accessories for motorcycles, mopeds and scooters (excluding..... (-)"/>
        <x:s v="35.42.10.30 Non-motorized bicycles and other cycles, without ball bearings (including..... (p/st)"/>
        <x:s v="35.42.10.50 Non-motorized bicycles and other cycles with ball bearings (including..... (p/st)"/>
        <x:s v="35.42.20.13 Frames for bicycles,other non-motorized cycles and side-cars (excluding..... (p/st)"/>
        <x:s v="35.42.20.15 Front forks for bicycles, other non-motorized cycles and side-cars..... (p/st)"/>
        <x:s v="35.42.20.19 Parts of frames, front forks, brakes, coaster braking hubs, hub brakes,..... (-)"/>
        <x:s v="35.42.20.23 Wheel rims for bicycles other non-motorized cycles and side-cars (p/st)"/>
        <x:s v="35.42.20.25 Wheel spokes for bicycles, other non-motorized cycles and side-cars..... (kg)"/>
        <x:s v="35.42.20.27 Hubs without free-wheel or braking device for bicycles, other non-motorized..... (p/st)"/>
        <x:s v="35.42.20.33 Coaster braking hubs and hub brakes for bicycles and other non-motorized..... (p/st)"/>
        <x:s v="35.42.20.39 Brakes for bicycles and other non-motorized cycles (excluding coaster..... (p/st)"/>
        <x:s v="35.42.20.40 Saddles for bicycles and other non-motorized cycles (p/st)"/>
        <x:s v="35.42.20.53 Pedals for bicycles and other non-motorized cycles (pa)"/>
        <x:s v="35.42.20.55 Crank-gear for bicycles and other non-motorized cycles (p/st)"/>
        <x:s v="35.42.20.63 Handlebars for bicycles and other non-motorized cycles (p/st)"/>
        <x:s v="35.42.20.65 Luggage-carriers for bicycles and other non-motorized cycles (p/st)"/>
        <x:s v="35.42.20.67 Derailleur gears for bicycles and other non-motorized cycles (p/st)"/>
        <x:s v="35.43.11.30 Invalid carriages not mechanically propelled (p/st)"/>
        <x:s v="35.43.11.90 Invalid carriages motorized or mechanically propelled (p/st)"/>
        <x:s v="35.43.12.00 Parts and accessories for invalid carriages (-)"/>
        <x:s v="35.50.10.00 Vehicles not mechanically propelled including industry trolleys,..... (p/st)"/>
        <x:s v="36.11.11.10 Seats for aircraft (p/st)"/>
        <x:s v="36.11.11.30 Seats for motor vehicles (p/st)"/>
        <x:s v="36.11.11.55 Upholstered swivel seats with variable height adjustment, with backrest..... (p/st)"/>
        <x:s v="36.11.11.59 Non-upholstered swivel seats with variable height adjustment (excluding..... (p/st)"/>
        <x:s v="36.11.11.70 Upholstered seats with metal frames (excluding swivel seats, medical,..... (p/st)"/>
        <x:s v="36.11.11.90 Non-upholstered seats with metal frames (excluding medical, surgical,..... (p/st)"/>
        <x:s v="36.11.12.10 Seats convertible into beds (excluding garden seats or camping equipment)..... (p/st)"/>
        <x:s v="36.11.12.30 Seats of cane, osier, bamboo or similar materials (p/st)"/>
        <x:s v="36.11.12.50 Upholstered seats with wooden frames (including three piece suites)..... (p/st)"/>
        <x:s v="36.11.12.90 Non-upholstered seats with wooden frames (excluding swivel seats)..... (p/st)"/>
        <x:s v="36.11.13.00 Other seats, of 94.01, n.e.c. (p/st)"/>
        <x:s v="36.11.14.10 Wooden parts for seats (excluding for medical, surgical dental or..... (-)"/>
        <x:s v="36.11.14.30 Parts of seats including for aircraft excluding of wood, for medical,..... (-)"/>
        <x:s v="36.12.11.10 Office metal drawing tables (excluding those designed/fitted with..... (p/st)"/>
        <x:s v="36.12.11.30 Office desks with metal worktop, height &lt;= 80 cm (including those..... (p/st)"/>
        <x:s v="36.12.11.50 Other metal office furniture, height &lt;= 80 cm (p/st)"/>
        <x:s v="36.12.11.73 Office metal cupboards with doors, shutters or flaps, height &gt; 80..... (p/st)"/>
        <x:s v="36.12.11.75 Office metal filing, card-index and other cabinets, height &gt; 80 cm..... (p/st)"/>
        <x:s v="36.12.11.90 Other metal office furniture, height &gt; 80 cm (p/st)"/>
        <x:s v="36.12.12.30 Office wooden desks, height &lt;= 80cm including system furniture and..... (p/st)"/>
        <x:s v="36.12.12.50 Wooden furniture of a kind used in offices, nes, height &lt;= 80 cm (p/st)"/>
        <x:s v="36.12.12.70 Wooden furniture used in offices, cupboards with doors, cabinets,..... (p/st)"/>
        <x:s v="36.12.12.90 Other office wooden furniture, height &gt; 80 cm (excluding cupboards..... (p/st)"/>
        <x:s v="36.12.13.00 Wooden furniture for shops (including shop, office, bar and hotel..... (p/st)"/>
        <x:s v="36.13.10.50 Wooden units for fitted kitchens (p/st)"/>
        <x:s v="36.13.10.90 Wooden kitchen furniture (excluding units for fitted kitchens) (p/st)"/>
        <x:s v="36.14.11.00 Metal furniture excluding office, medical, surgical, dental or veterinary..... (kg)"/>
        <x:s v="36.14.12.30 Wooden bedroom furniture (excluding builders' fittings for cupboards..... (p/st)"/>
        <x:s v="36.14.12.50 Wooden furniture for the dining-room and living-room (excluding floor..... (p/st)"/>
        <x:s v="36.14.13.00 Other wooden furniture excluding bedroom, dining-, living-room, kitchen..... (p/st)"/>
        <x:s v="36.14.14.30 Furniture of plastics excluding medical, surgical, dental or veterinary..... (p/st)"/>
        <x:s v="36.14.14.50 Furniture of materials other than metal, wood or plastic excluding..... (p/st)"/>
        <x:s v="36.14.15.30 Parts of metal furniture excluding for medical, surgical, dental..... (-)"/>
        <x:s v="36.14.15.50 Parts of wooden furniture excluding for medical, surgical, dental..... (-)"/>
        <x:s v="36.14.15.90 Parts of furniture other than of wood or metal excluding for medical,..... (-)"/>
        <x:s v="36.15.11.00 Mattress supports (including wooden or metal frames fitted with springs..... (p/st)"/>
        <x:s v="36.15.12.30 Mattresses of cellular rubber (including with a metal frame) (excluding..... (p/st)"/>
        <x:s v="36.15.12.50 Mattresses of cellular plastics (including with a metal frame) (excluding..... (p/st)"/>
        <x:s v="36.15.12.70 Mattresses with spring interiors (excluding of cellular rubber or..... (p/st)"/>
        <x:s v="36.15.12.90 Mattresses (excluding with spring interiors, of cellular rubber or..... (p/st)"/>
        <x:s v="36.21.10.00 Coin (excluding coin mounted in objects of personal adornment,coins..... (kg)"/>
        <x:s v="36.22.11.10 Worked cultured pearls (excluding strung, mounted or set, mother..... (g)"/>
        <x:s v="36.22.11.30 Worked non-industrial diamonds (including polished, drilled or engraved,..... (c/k)"/>
        <x:s v="36.22.11.50 Precious stones (excluding diamonds) otherwise worked than simply..... (g)"/>
        <x:s v="36.22.11.70 Worked synthetic or reconstructed precious or semi-precious stones..... (g)"/>
        <x:s v="36.22.12.30 Worked industrial diamonds (excluding simply sawn, cleaved, bruted,..... (c/k)"/>
        <x:s v="36.22.12.50 Dust and powder of natural or synthetic precious or semi-precious..... (g)"/>
        <x:s v="36.22.13.30 Articles of jewellery and parts thereof of precious metal (including..... (-)"/>
        <x:s v="36.22.13.51 Articles of goldsmiths' or silversmiths' wares of silver (-)"/>
        <x:s v="36.22.13.53 Articles of goldsmiths' or silversmiths' wares of precious metals,..... (-)"/>
        <x:s v="36.22.13.55 Articles of goldsmiths'... wares of base metal clad with precious..... (-)"/>
        <x:s v="36.22.14.30 Articles of precious metal or metal clad with precious metal excluding..... (kg)"/>
        <x:s v="36.22.14.50 Articles of natural or cultured pearls (g)"/>
        <x:s v="36.22.14.70 Platinum catalysts in the form of wire cloth or grill (kg)"/>
        <x:s v="36.30.11.10 Acoustic new upright pianos (including automatic pianos) (p/st)"/>
        <x:s v="36.30.11.30 Acoustic grand pianos (including automatic pianos) (p/st)"/>
        <x:s v="36.30.11.50 Keyboard stringed instruments (including harpsichords, spinets and..... (p/st)"/>
        <x:s v="36.30.12.35 Violins (p/st)"/>
        <x:s v="36.30.12.39 Acoustic string musical instruments played with a bow (including..... (p/st)"/>
        <x:s v="36.30.12.50 Acoustic guitars (p/st)"/>
        <x:s v="36.30.12.90 Acoustic string musical instruments including mandolines, german..... (p/st)"/>
        <x:s v="36.30.13.10 Keyboard pipe organs, harmoniums and similar keyboard instruments..... (p/st)"/>
        <x:s v="36.30.13.30 Non-electronic accordions, concertinas, bandonions and foot-blown..... (p/st)"/>
        <x:s v="36.30.13.50 Mouth organs (p/st)"/>
        <x:s v="36.30.14.10 Brass-wind instruments (p/st)"/>
        <x:s v="36.30.14.40 Wood-wind musical instruments (p/st)"/>
        <x:s v="36.30.15.10 Electronic organs (p/st)"/>
        <x:s v="36.30.15.33 Digital-pianos (p/st)"/>
        <x:s v="36.30.15.37 Keyboard synthesizers (p/st)"/>
        <x:s v="36.30.15.40 Portable electronic keyboards and other electronic keyboard instruments..... (p/st)"/>
        <x:s v="36.30.15.50 Electric guitars (including bass guitars) (p/st)"/>
        <x:s v="36.30.15.90 Electronic instruments (excluding organs, digital-pianos, keyboard..... (p/st)"/>
        <x:s v="36.30.16.30 Percussion musical instruments (p/st)"/>
        <x:s v="36.30.16.50 Musical boxes, fairground organs, mechanical street organs, mechanical..... (p/st)"/>
        <x:s v="36.30.17.30 Metronomes, tuning forks and pitch pipes, mechanisms for musical..... (p/st)"/>
        <x:s v="36.30.17.50 Musical instrument strings (p/st)"/>
        <x:s v="36.30.18.13 Parts and accessories for pianos (excluding strips of ivory, bone..... (-)"/>
        <x:s v="36.30.18.15 Parts and accessories for non-electronic keyboard pipe organs, harmoniums..... (-)"/>
        <x:s v="36.30.18.17 Parts and accessories for electronic organs, digital-pianos, keyboard..... (-)"/>
        <x:s v="36.30.18.30 Parts and accessories for non-electronic string musical instruments..... (-)"/>
        <x:s v="36.30.18.95 Parts and accessories of brass-wind instruments, wood-wind instruments,..... (-)"/>
        <x:s v="36.30.18.97 Other parts and accessories of musical instruments n.e.c. (-)"/>
        <x:s v="36.30.92.00 Repair and maintenance services of musical instruments (-)"/>
        <x:s v="36.40.11.33 Cross-country skis (pa)"/>
        <x:s v="36.40.11.35 Snow skis (excluding cross-country skis) (pa)"/>
        <x:s v="36.40.11.37 Ski-bindings, ski brakes and ski poles (-)"/>
        <x:s v="36.40.11.53 Ice-skates (including skating boots with skates attached) (pa)"/>
        <x:s v="36.40.11.55 Roller-skates (including skating boots with skates attached) (pa)"/>
        <x:s v="36.40.11.57 Parts and accessories of ice skates and roller skates (-)"/>
        <x:s v="36.40.12.00 Water-skis, surfboards, sailboards and other water-sport equipment..... (-)"/>
        <x:s v="36.40.13.00 Gymnasium or athletics articles and equipment (-)"/>
        <x:s v="36.40.14.10 Leather sports gloves, mittens and mitts (pa)"/>
        <x:s v="36.40.14.30 Golf clubs and other golf equipment (including golf balls) (-)"/>
        <x:s v="36.40.14.50 Articles and equipment for table-tennis (including bats, balls and..... (-)"/>
        <x:s v="36.40.14.63 Lawn-tennis rackets (p/st)"/>
        <x:s v="36.40.14.65 Badminton, squash and similar rackets (including short-tennis rackets)..... (p/st)"/>
        <x:s v="36.40.14.80 Balls (excluding golf balls, table-tennis balls, medicine balls and..... (p/st)"/>
        <x:s v="36.40.14.90 Other articles and equipment for sport and open-air games, n.e.c...... (-)"/>
        <x:s v="36.40.15.30 Fishing rods, hooks and reels (-)"/>
        <x:s v="36.40.15.50 Line fishing tackle, fish landing nets, butterfly and similar nets..... (-)"/>
        <x:s v="36.50.11.00 Dolls representing only human beings (p/st)"/>
        <x:s v="36.50.12.30 Stuffed toys representing animals or non-human creatures (p/st)"/>
        <x:s v="36.50.12.53 Wooden toys representing animals or non-human creatures (p/st)"/>
        <x:s v="36.50.12.55 Plastic toys representing animals or non-human creatures (excluding..... (p/st)"/>
        <x:s v="36.50.12.59 Toys representing animals or non-human creatures (excluding stuffed,..... (p/st)"/>
        <x:s v="36.50.13.30 Garments, accessories, footwear and headgear for dolls representing..... (-)"/>
        <x:s v="36.50.13.50 Parts and accessories for dolls representing only human beings (excluding..... (-)"/>
        <x:s v="36.50.20.30 Electric trains (including tracks, signals and other accessories)..... (-)"/>
        <x:s v="36.50.20.55 Plastic scale model assembly kits (including parts and accessories)..... (p/st)"/>
        <x:s v="36.50.20.59 Scale model assembly kits (including parts and accessories) (excluding..... (p/st)"/>
        <x:s v="36.50.20.93 Wooden construction sets and constructional toys (excluding scale..... (p/st)"/>
        <x:s v="36.50.20.95 Plastic construction sets and constructional toys (excluding scale..... (p/st)"/>
        <x:s v="36.50.20.99 Construction sets and constructional toys (excluding of wood or plastics,..... (p/st)"/>
        <x:s v="36.50.31.30 Dolls' carriages (p/st)"/>
        <x:s v="36.50.31.50 Wheeled toys designed to be ridden by children (excluding bicycles)..... (p/st)"/>
        <x:s v="36.50.32.50 Wooden puzzles (p/st)"/>
        <x:s v="36.50.32.90 Puzzles (excluding of wood) (p/st)"/>
        <x:s v="36.50.33.10 Toy musical instruments and apparatus (p/st)"/>
        <x:s v="36.50.33.30 Toys put up in sets or outfits (excluding scale model assembly kits,..... (p/st)"/>
        <x:s v="36.50.33.43 Plastic toys and models incorporating a motor (p/st)"/>
        <x:s v="36.50.33.49 Toys and models incorporating a motor (excluding of plastics) (p/st)"/>
        <x:s v="36.50.33.50 Toy weapons (p/st)"/>
        <x:s v="36.50.33.63 Other toys of plastics (-)"/>
        <x:s v="36.50.33.65 Rubber toys excluding dolls; toys representing animals/non-human..... (-)"/>
        <x:s v="36.50.33.67 Toys of textile materials (excluding dolls and toys representing..... (-)"/>
        <x:s v="36.50.33.73 Toy die-cast miniature models of metal (-)"/>
        <x:s v="36.50.33.75 Other toys of metal: others (-)"/>
        <x:s v="36.50.33.79 Other toys of other materials (-)"/>
        <x:s v="36.50.41.00 Playing cards (kg)"/>
        <x:s v="36.50.42.00 Video games of a kind used with a television receiver (p/st)"/>
        <x:s v="36.50.43.10 Articles and accessories for billiards (excluding mechanical counters,..... (p/st)"/>
        <x:s v="36.50.43.30 Games operated by coins, banknotes, discs or other similar articles..... (p/st)"/>
        <x:s v="36.50.43.55 Electric car racing sets having the character of competitive games..... (p/st)"/>
        <x:s v="36.50.43.59 Other articles for funfair (kg)"/>
        <x:s v="36.61.10.30 Cuff-links and studs of base metal (including those plated with precious..... (kg)"/>
        <x:s v="36.61.10.50 Imitation jewellery of base metal (including jewellery plated with..... (kg)"/>
        <x:s v="36.61.10.90 Imitation jewellery (excluding of base metal or base metal plated..... (kg)"/>
        <x:s v="36.62.11.10 Brooms and brushes of twigs or other vegetable materials, bound together..... (p/st)"/>
        <x:s v="36.62.11.30 Non-motorised, hand-operated mechanical floor sweepers (p/st)"/>
        <x:s v="36.62.11.50 Other brushes for road, household or animals (p/st)"/>
        <x:s v="36.62.11.90 Brushes, n.e.c. (p/st)"/>
        <x:s v="36.62.12.10 Tooth brushes (p/st)"/>
        <x:s v="36.62.12.35 Hair brushes (p/st)"/>
        <x:s v="36.62.12.37 Shaving and toilet brushes for personal use (excluding tooth brushes..... (p/st)"/>
        <x:s v="36.62.12.50 Artists' brushes and writing brushes (p/st)"/>
        <x:s v="36.62.12.70 Brushes for the application of cosmetics (p/st)"/>
        <x:s v="36.62.13.30 Paint brushes, distempering brushes, paper-hanging brushes and varnishing..... (p/st)"/>
        <x:s v="36.62.13.50 Paint pads and rollers (p/st)"/>
        <x:s v="36.62.13.70 Brushes constituting parts of machines, appliances or vehicles (excluding..... (p/st)"/>
        <x:s v="36.63.10.00 Roundabouts, swings, shooting galleries and other fairground amusements..... (-)"/>
        <x:s v="36.63.21.13 Ball point pens with liquid ink (rolling ball pens) (excluding with..... (p/st)"/>
        <x:s v="36.63.21.15 Ball point pens with body or cap of precious metal or rolled precious..... (p/st)"/>
        <x:s v="36.63.21.17 Ball point pens with replaceable refills (p/st)"/>
        <x:s v="36.63.21.19 Ball point pens (excluding rolling ball pens, with body or cap of..... (p/st)"/>
        <x:s v="36.63.21.30 Felt-tipped and other porous-tipped pens and markers (p/st)"/>
        <x:s v="36.63.21.50 Propelling or sliding pencils (p/st)"/>
        <x:s v="36.63.22.30 Indian ink drawing pens (p/st)"/>
        <x:s v="36.63.22.55 Fountain, stylograph and other pens with body/cap of precious metal/rolled..... (p/st)"/>
        <x:s v="36.63.22.59 Other pens (p/st)"/>
        <x:s v="36.63.23.10 Pen or pencil sets containing two or more writing instruments (kg)"/>
        <x:s v="36.63.23.35 Refills for rolling-ball pens, comprising the ball point and ink-reservoir..... (p/st)"/>
        <x:s v="36.63.23.39 Refills for ball point pens, comprising the ball point and ink-reservoir..... (p/st)"/>
        <x:s v="36.63.23.53 Pen nibs and nib points (kg)"/>
        <x:s v="36.63.23.55 Parts of articles of HS 9608 (-)"/>
        <x:s v="36.63.24.10 Pencils and crayons with leads encased in a rigid sheath (excluding..... (p/st)"/>
        <x:s v="36.63.24.30 Black or coloured pencil leads (p/st)"/>
        <x:s v="36.63.24.50 Pastels, drawing charcoals, writing or drawing chalks and tailors'..... (kg)"/>
        <x:s v="36.63.25.10 Slates and boards with writing or drawing surfaces (p/st)"/>
        <x:s v="36.63.25.30 Date, sealing or numbering stamps, ..., for use in the hand (p/st)"/>
        <x:s v="36.63.25.50 Ink-pads (excluding hand operated ink-rollers) (p/st)"/>
        <x:s v="36.63.25.70 Typewriter or similar ribbons, inked or otherwise prepared for giving..... (p/st)"/>
        <x:s v="36.63.31.30 Umbrellas, sun umbrellas, walking-stick umbrellas, garden umbrellas..... (p/st)"/>
        <x:s v="36.63.31.50 Walking-sticks, seat-sticks, whips, riding-crops and the like (p/st)"/>
        <x:s v="36.63.32.00 Parts, trimmings and accessories of umbrellas, walking-sticks, seat-sticks,..... (-)"/>
        <x:s v="36.63.33.33 Press-fasteners, snap-fasteners, press-studs and parts therefor including..... (kg)"/>
        <x:s v="36.63.33.35 Plastic buttons including buttons containing precious metal/metal..... (kg)"/>
        <x:s v="36.63.33.37 Base metal buttons including buttons containing precious metal/metal..... (kg)"/>
        <x:s v="36.63.33.39 Buttons including buttons containing precious metal/metal clad with..... (kg)"/>
        <x:s v="36.63.33.50 Slide fasteners (m)"/>
        <x:s v="36.63.34.30 Button blanks, button moulds and other parts of buttons (kg)"/>
        <x:s v="36.63.34.50 Chain scoops, sliders, runners, end pieces and narrow strips of any..... (-)"/>
        <x:s v="36.63.40.00 Linoleum, floor coverings consisting of a coating or covering applied..... (m2)"/>
        <x:s v="36.63.50.30 Human hair, dressed, thinned, bleached, dyed, waved or curled, and..... (kg)"/>
        <x:s v="36.63.50.50 Wigs, false beards, eyebrows... of human, animal hair, synthetic..... (kg)"/>
        <x:s v="36.63.61.10 Cigarette lighters and other lighters (including mechanical lighters,..... (p/st)"/>
        <x:s v="36.63.61.30 Pipes and pipe bowls (p/st)"/>
        <x:s v="36.63.61.50 Cigar or cigarette holders and parts thereof, parts of smoking pipes..... (kg)"/>
        <x:s v="36.63.61.70 Roughly shaped blocks of wood or root for the manufacture of pipes..... (kg)"/>
        <x:s v="36.63.62.10 Ferro-cerium, pyrophoric alloys, articles of combustible materials,..... (kg)"/>
        <x:s v="36.63.62.30 Parts of cigarette and other lighters (excluding flints, wicks, fuel..... (-)"/>
        <x:s v="36.63.63.00 Matches (excluding Bengal matches and other pyrotechnic products)..... (kg)"/>
        <x:s v="36.63.64.00 Liquid or liquefied-gas fuels in containers, for lighters, &lt;= 300..... (p/st)"/>
        <x:s v="36.63.71.30 Articles for Christmas festivities, excluding natural Christmas trees;..... (-)"/>
        <x:s v="36.63.71.50 Festive, carnival or other entertainment articles, n.e.c. (-)"/>
        <x:s v="36.63.72.30 Baby carriages (p/st)"/>
        <x:s v="36.63.72.50 Parts of baby carriages (-)"/>
        <x:s v="36.63.73.15 Hard rubber or plastic combs, hair-slides and the like (excluding..... (kg)"/>
        <x:s v="36.63.73.19 Combs, hair-slides and the like (excluding of hard rubber or plastics,..... (kg)"/>
        <x:s v="36.63.73.30 Hairpins, curling pins, curling grips, hair-curlers and the like,..... (kg)"/>
        <x:s v="36.63.73.50 Scent sprays and similar toilet sprays, and mounts and heads therefor..... (kg)"/>
        <x:s v="36.63.73.70 Powder-puffs and pads for the application of cosmetics or toilet..... (p/st)"/>
        <x:s v="36.63.74.00 Instruments, apparatus and models designed for demonstrational purposes..... (kg)"/>
        <x:s v="36.63.75.00 Candles, tapers and the like (including night lights fitted with..... (kg)"/>
        <x:s v="36.63.76.50 Plastic artificial flowers, foliage and fruit and parts thereof;..... (-)"/>
        <x:s v="36.63.76.90 Artificial flowers, foliage, etc and articles thereof of other materials..... (-)"/>
        <x:s v="36.63.77.10 Articles of gut (excluding silkworm gut), goldbeater's skin, bladders..... (kg)"/>
        <x:s v="36.63.77.20 Prepared skins of birds with feathers or down, feathers, ... (kg)"/>
        <x:s v="36.63.77.30 Carvings from animal material such as ivory, bone, tortoise shell,..... (kg)"/>
        <x:s v="36.63.77.40 Worked vegetable or mineral...; moulded... articles of wax, stearin,..... (kg)"/>
        <x:s v="36.63.77.50 Hand sieves and hand riddles (kg)"/>
        <x:s v="36.63.77.70 Vacuum flasks and other vacuum vessels, complete with cases, and..... (kg)"/>
        <x:s v="36.63.77.90 Tailors' dummies, ..., automata and other animated displays (kg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STATISTIC">
      <x:sharedItems count="2">
        <x:s v="PCA01C1"/>
        <x:s v="PCA01C2"/>
      </x:sharedItems>
    </x:cacheField>
    <x:cacheField name="Statistic Label">
      <x:sharedItems count="2">
        <x:s v="Prodcom Sales 2005 (Euro Thousand)"/>
        <x:s v="Prodcom Sales 2005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35687993185" count="695">
        <x:n v="0"/>
        <x:n v="-99999999"/>
        <x:n v="40376"/>
        <x:n v="114615801"/>
        <x:n v="351461"/>
        <x:n v="896587300"/>
        <x:n v="1943"/>
        <x:n v="3886"/>
        <x:n v="39909"/>
        <x:n v="2753"/>
        <x:n v="9369987"/>
        <x:n v="22619"/>
        <x:n v="88329000"/>
        <x:n v="3794"/>
        <x:n v="4497"/>
        <x:n v="14882000"/>
        <x:n v="42385"/>
        <x:n v="4160557246"/>
        <x:n v="5503"/>
        <x:n v="471290745"/>
        <x:n v="39227"/>
        <x:n v="4274213679"/>
        <x:n v="43854"/>
        <x:n v="4756889001"/>
        <x:n v="295023"/>
        <x:n v="35687993185"/>
        <x:n v="24103"/>
        <x:n v="1051131838"/>
        <x:n v="170995"/>
        <x:n v="4706911667"/>
        <x:n v="422310"/>
        <x:n v="165649926"/>
        <x:n v="1087077"/>
        <x:n v="292939221"/>
        <x:n v="163081"/>
        <x:n v="72818460"/>
        <x:n v="49273"/>
        <x:n v="28860710"/>
        <x:n v="75000"/>
        <x:n v="25917007"/>
        <x:n v="20992"/>
        <x:n v="25026"/>
        <x:n v="13278273"/>
        <x:n v="214088"/>
        <x:n v="51157892"/>
        <x:n v="4835"/>
        <x:n v="2465477"/>
        <x:n v="69260"/>
        <x:n v="66718838"/>
        <x:n v="62558"/>
        <x:n v="17823969"/>
        <x:n v="5954"/>
        <x:n v="1042460"/>
        <x:n v="17516"/>
        <x:n v="65961928"/>
        <x:n v="1189"/>
        <x:n v="12620037"/>
        <x:n v="77460"/>
        <x:n v="42267579"/>
        <x:n v="4766748"/>
        <x:n v="72967"/>
        <x:n v="34207345"/>
        <x:n v="7243"/>
        <x:n v="5118163"/>
        <x:n v="12757"/>
        <x:n v="10275647"/>
        <x:n v="149658"/>
        <x:n v="48350756"/>
        <x:n v="117901"/>
        <x:n v="23872218"/>
        <x:n v="7681"/>
        <x:n v="76890"/>
        <x:n v="30589692"/>
        <x:n v="266458"/>
        <x:n v="73702914"/>
        <x:n v="250626"/>
        <x:n v="34312682"/>
        <x:n v="51252"/>
        <x:n v="12311747"/>
        <x:n v="24644"/>
        <x:n v="7893068"/>
        <x:n v="14313"/>
        <x:n v="3874023"/>
        <x:n v="107771"/>
        <x:n v="34382087"/>
        <x:n v="35452"/>
        <x:n v="21044618"/>
        <x:n v="31129348"/>
        <x:n v="24065"/>
        <x:n v="8775697"/>
        <x:n v="68285"/>
        <x:n v="63266193"/>
        <x:n v="1404"/>
        <x:n v="273279"/>
        <x:n v="56458"/>
        <x:n v="26152300"/>
        <x:n v="32089"/>
        <x:n v="2130321"/>
        <x:n v="7780"/>
        <x:n v="831167"/>
        <x:n v="10765"/>
        <x:n v="1800384"/>
        <x:n v="6178"/>
        <x:n v="4218406"/>
        <x:n v="33462"/>
        <x:n v="4817294"/>
        <x:n v="24254"/>
        <x:n v="8093877"/>
        <x:n v="41555"/>
        <x:n v="8637282"/>
        <x:n v="140"/>
        <x:n v="8301"/>
        <x:n v="11900822"/>
        <x:n v="1443"/>
        <x:n v="838161"/>
        <x:n v="36773"/>
        <x:n v="16804917"/>
        <x:n v="8849"/>
        <x:n v="2753091"/>
        <x:n v="71893"/>
        <x:n v="256025348"/>
        <x:n v="5124"/>
        <x:n v="11341058"/>
        <x:n v="113152"/>
        <x:n v="153268984"/>
        <x:n v="181098"/>
        <x:n v="218619343"/>
        <x:n v="29216"/>
        <x:n v="8499390"/>
        <x:n v="17452"/>
        <x:n v="5426275"/>
        <x:n v="1967"/>
        <x:n v="1175749"/>
        <x:n v="81384"/>
        <x:n v="37687516"/>
        <x:n v="37976"/>
        <x:n v="20673738"/>
        <x:n v="194283"/>
        <x:n v="92479993"/>
        <x:n v="421431"/>
        <x:n v="145435919"/>
        <x:n v="35209"/>
        <x:n v="10173065"/>
        <x:n v="30272"/>
        <x:n v="10311757"/>
        <x:n v="213863"/>
        <x:n v="67194799"/>
        <x:n v="149846"/>
        <x:n v="48824932"/>
        <x:n v="36579"/>
        <x:n v="17165117"/>
        <x:n v="16780"/>
        <x:n v="87277040"/>
        <x:n v="277488"/>
        <x:n v="49007472"/>
        <x:n v="48257"/>
        <x:n v="54412295"/>
        <x:n v="43762"/>
        <x:n v="12880123"/>
        <x:n v="3773"/>
        <x:n v="9868425"/>
        <x:n v="24529"/>
        <x:n v="75156546"/>
        <x:n v="396"/>
        <x:n v="956207"/>
        <x:n v="4823"/>
        <x:n v="5981046"/>
        <x:n v="1306"/>
        <x:n v="7510895"/>
        <x:n v="170600"/>
        <x:n v="712431627"/>
        <x:n v="280474"/>
        <x:n v="300573013"/>
        <x:n v="72788"/>
        <x:n v="103548"/>
        <x:n v="18281214"/>
        <x:n v="39629"/>
        <x:n v="21063298"/>
        <x:n v="955127"/>
        <x:n v="3163"/>
        <x:n v="580665"/>
        <x:n v="3547"/>
        <x:n v="958828"/>
        <x:n v="75642"/>
        <x:n v="25152313"/>
        <x:n v="85157074"/>
        <x:n v="41465"/>
        <x:n v="11536167"/>
        <x:n v="30483"/>
        <x:n v="289651"/>
        <x:n v="36140789"/>
        <x:n v="1637"/>
        <x:n v="71263"/>
        <x:n v="171836304"/>
        <x:n v="161381"/>
        <x:n v="302909151"/>
        <x:n v="2669"/>
        <x:n v="98717"/>
        <x:n v="1896"/>
        <x:n v="113566"/>
        <x:n v="14255"/>
        <x:n v="1998841"/>
        <x:n v="8631"/>
        <x:n v="851047"/>
        <x:n v="2315"/>
        <x:n v="215147"/>
        <x:n v="24806"/>
        <x:n v="3338686"/>
        <x:n v="6248"/>
        <x:n v="1093321"/>
        <x:n v="6990"/>
        <x:n v="1519235"/>
        <x:n v="5994"/>
        <x:n v="593"/>
        <x:n v="3142"/>
        <x:n v="11358"/>
        <x:n v="294154"/>
        <x:n v="5745"/>
        <x:n v="3686750"/>
        <x:n v="8719"/>
        <x:n v="381477"/>
        <x:n v="3391"/>
        <x:n v="133525"/>
        <x:n v="212"/>
        <x:n v="6423"/>
        <x:n v="285"/>
        <x:n v="9107"/>
        <x:n v="235605"/>
        <x:n v="1037"/>
        <x:n v="93853"/>
        <x:n v="227"/>
        <x:n v="103"/>
        <x:n v="2638"/>
        <x:n v="22445"/>
        <x:n v="2995"/>
        <x:n v="71784"/>
        <x:n v="4862"/>
        <x:n v="120527"/>
        <x:n v="1547"/>
        <x:n v="80841"/>
        <x:n v="4350"/>
        <x:n v="431169"/>
        <x:n v="424"/>
        <x:n v="82614"/>
        <x:n v="2277"/>
        <x:n v="1838"/>
        <x:n v="15007"/>
        <x:n v="89002"/>
        <x:n v="109140"/>
        <x:n v="1720446"/>
        <x:n v="40341"/>
        <x:n v="204641"/>
        <x:n v="14890"/>
        <x:n v="86959"/>
        <x:n v="13394"/>
        <x:n v="233372585"/>
        <x:n v="13266"/>
        <x:n v="105902"/>
        <x:n v="746"/>
        <x:n v="14931170"/>
        <x:n v="7002"/>
        <x:n v="189529319"/>
        <x:n v="39763"/>
        <x:n v="123746"/>
        <x:n v="106758"/>
        <x:n v="1616620"/>
        <x:n v="130"/>
        <x:n v="178432"/>
        <x:n v="33702410"/>
        <x:n v="128083"/>
        <x:n v="38315"/>
        <x:n v="5699226"/>
        <x:n v="6049"/>
        <x:n v="578591"/>
        <x:n v="4302"/>
        <x:n v="6129122"/>
        <x:n v="6081"/>
        <x:n v="9720"/>
        <x:n v="2779715"/>
        <x:n v="58562"/>
        <x:n v="9795"/>
        <x:n v="19806"/>
        <x:n v="206685"/>
        <x:n v="150446715"/>
        <x:n v="70977"/>
        <x:n v="54917480"/>
        <x:n v="2757"/>
        <x:n v="3867533"/>
        <x:n v="87102"/>
        <x:n v="41661032"/>
        <x:n v="2304"/>
        <x:n v="6741"/>
        <x:n v="1935"/>
        <x:n v="26679583"/>
        <x:n v="24056"/>
        <x:n v="28994687"/>
        <x:n v="326641"/>
        <x:n v="161494434"/>
        <x:n v="271937"/>
        <x:n v="99807902"/>
        <x:n v="520"/>
        <x:n v="2306"/>
        <x:n v="30977"/>
        <x:n v="9715"/>
        <x:n v="55807"/>
        <x:n v="290060"/>
        <x:n v="3963"/>
        <x:n v="279201"/>
        <x:n v="3431"/>
        <x:n v="712146"/>
        <x:n v="2584"/>
        <x:n v="368479"/>
        <x:n v="8223"/>
        <x:n v="696134"/>
        <x:n v="12897"/>
        <x:n v="5467895"/>
        <x:n v="4801"/>
        <x:n v="316405"/>
        <x:n v="1861"/>
        <x:n v="64325"/>
        <x:n v="51375"/>
        <x:n v="1580"/>
        <x:n v="1300"/>
        <x:n v="887"/>
        <x:n v="7219"/>
        <x:n v="7128"/>
        <x:n v="4093"/>
        <x:n v="2741"/>
        <x:n v="11751"/>
        <x:n v="6673"/>
        <x:n v="8580570"/>
        <x:n v="2492"/>
        <x:n v="250085"/>
        <x:n v="3314276"/>
        <x:n v="7906916"/>
        <x:n v="2821905"/>
        <x:n v="1501040"/>
        <x:n v="34917"/>
        <x:n v="247030168"/>
        <x:n v="5868"/>
        <x:n v="8124674"/>
        <x:n v="44728"/>
        <x:n v="7509781"/>
        <x:n v="1315"/>
        <x:n v="79746"/>
        <x:n v="47080811"/>
        <x:n v="2338"/>
        <x:n v="549825"/>
        <x:n v="1256"/>
        <x:n v="2578"/>
        <x:n v="14882"/>
        <x:n v="4320"/>
        <x:n v="592186"/>
        <x:n v="62872"/>
        <x:n v="34036"/>
        <x:n v="146126"/>
        <x:n v="12509224"/>
        <x:n v="6435"/>
        <x:n v="3056741"/>
        <x:n v="1322"/>
        <x:n v="189313"/>
        <x:n v="3303885"/>
        <x:n v="44323"/>
        <x:n v="18339173"/>
        <x:n v="65792"/>
        <x:n v="40219387"/>
        <x:n v="112134"/>
        <x:n v="1819"/>
        <x:n v="15922"/>
        <x:n v="19041"/>
        <x:n v="8037496"/>
        <x:n v="170"/>
        <x:n v="37730"/>
        <x:n v="10850917"/>
        <x:n v="66311"/>
        <x:n v="1357624"/>
        <x:n v="32570"/>
        <x:n v="15366"/>
        <x:n v="34405"/>
        <x:n v="9931974"/>
        <x:n v="211799"/>
        <x:n v="6276564"/>
        <x:n v="5767"/>
        <x:n v="1041812"/>
        <x:n v="81829"/>
        <x:n v="28477603"/>
        <x:n v="54197"/>
        <x:n v="3250030"/>
        <x:n v="7238"/>
        <x:n v="1159298"/>
        <x:n v="20087"/>
        <x:n v="1494"/>
        <x:n v="214208"/>
        <x:n v="541"/>
        <x:n v="46052"/>
        <x:n v="3491"/>
        <x:n v="7177"/>
        <x:n v="558951"/>
        <x:n v="492"/>
        <x:n v="140570"/>
        <x:n v="2357"/>
        <x:n v="2018"/>
        <x:n v="1254759"/>
        <x:n v="270406"/>
        <x:n v="47591"/>
        <x:n v="10836085"/>
        <x:n v="119356"/>
        <x:n v="2784"/>
        <x:n v="13147"/>
        <x:n v="713"/>
        <x:n v="3482"/>
        <x:n v="60310"/>
        <x:n v="31822"/>
        <x:n v="991508"/>
        <x:n v="593756"/>
        <x:n v="6419"/>
        <x:n v="1187875"/>
        <x:n v="2608"/>
        <x:n v="10094"/>
        <x:n v="146816067"/>
        <x:n v="5261"/>
        <x:n v="18936557"/>
        <x:n v="235096"/>
        <x:n v="12581820450"/>
        <x:n v="104040"/>
        <x:n v="617481104"/>
        <x:n v="157923"/>
        <x:n v="647364275"/>
        <x:n v="33512"/>
        <x:n v="341412933"/>
        <x:n v="554032"/>
        <x:n v="12721824606"/>
        <x:n v="25863"/>
        <x:n v="324167756"/>
        <x:n v="615"/>
        <x:n v="310728"/>
        <x:n v="22042"/>
        <x:n v="75981318"/>
        <x:n v="45738"/>
        <x:n v="26628387"/>
        <x:n v="7927"/>
        <x:n v="74199791"/>
        <x:n v="10272"/>
        <x:n v="24802858"/>
        <x:n v="19725"/>
        <x:n v="15884961"/>
        <x:n v="16879"/>
        <x:n v="6648736"/>
        <x:n v="422"/>
        <x:n v="253709"/>
        <x:n v="134268"/>
        <x:n v="821947000"/>
        <x:n v="313"/>
        <x:n v="6260000"/>
        <x:n v="27308"/>
        <x:n v="501527831"/>
        <x:n v="5674"/>
        <x:n v="11348000"/>
        <x:n v="2270"/>
        <x:n v="454000"/>
        <x:n v="5950"/>
        <x:n v="5068871"/>
        <x:n v="2999"/>
        <x:n v="160362"/>
        <x:n v="5962"/>
        <x:n v="531005"/>
        <x:n v="73501"/>
        <x:n v="1420"/>
        <x:n v="6033"/>
        <x:n v="296691"/>
        <x:n v="69273"/>
        <x:n v="44117578"/>
        <x:n v="244774"/>
        <x:n v="149240724"/>
        <x:n v="71802"/>
        <x:n v="8469264"/>
        <x:n v="58632"/>
        <x:n v="45713"/>
        <x:n v="1347126"/>
        <x:n v="102227"/>
        <x:n v="631165"/>
        <x:n v="23015"/>
        <x:n v="11443980"/>
        <x:n v="3932"/>
        <x:n v="1118659"/>
        <x:n v="17380"/>
        <x:n v="2764920"/>
        <x:n v="4154"/>
        <x:n v="34444"/>
        <x:n v="96974"/>
        <x:n v="10543"/>
        <x:n v="21413"/>
        <x:n v="3436"/>
        <x:n v="1447"/>
        <x:n v="2320"/>
        <x:n v="775"/>
        <x:n v="48612"/>
        <x:n v="739"/>
        <x:n v="7046"/>
        <x:n v="913"/>
        <x:n v="26367"/>
        <x:n v="246"/>
        <x:n v="54839"/>
        <x:n v="403"/>
        <x:n v="18726"/>
        <x:n v="4701270"/>
        <x:n v="3651"/>
        <x:n v="4236004"/>
        <x:n v="13438"/>
        <x:n v="1454127"/>
        <x:n v="200"/>
        <x:n v="1951"/>
        <x:n v="431446"/>
        <x:n v="1344"/>
        <x:n v="471679"/>
        <x:n v="2105"/>
        <x:n v="3544"/>
        <x:n v="6013"/>
        <x:n v="6249"/>
        <x:n v="1967035"/>
        <x:n v="7723"/>
        <x:n v="21248"/>
        <x:n v="3936"/>
        <x:n v="2048581"/>
        <x:n v="1611"/>
        <x:n v="3033"/>
        <x:n v="37234"/>
        <x:n v="13218"/>
        <x:n v="25164"/>
        <x:n v="2269909"/>
        <x:n v="720501"/>
        <x:n v="9899"/>
        <x:n v="42965"/>
        <x:n v="1335"/>
        <x:n v="909"/>
        <x:n v="81"/>
        <x:n v="14518"/>
        <x:n v="4574"/>
        <x:n v="810"/>
        <x:n v="3896"/>
        <x:n v="3238"/>
        <x:n v="504"/>
        <x:n v="5939"/>
        <x:n v="13006"/>
        <x:n v="3858"/>
        <x:n v="19164"/>
        <x:n v="11237"/>
        <x:n v="5161"/>
        <x:n v="71927"/>
        <x:n v="591"/>
        <x:n v="13296"/>
        <x:n v="11889"/>
        <x:n v="398"/>
        <x:n v="46343"/>
        <x:n v="151943"/>
        <x:n v="2634"/>
        <x:n v="10598"/>
        <x:n v="106"/>
        <x:n v="3056"/>
        <x:n v="2014"/>
        <x:n v="1858"/>
        <x:n v="2489"/>
        <x:n v="411"/>
        <x:n v="10103"/>
        <x:n v="29729"/>
        <x:n v="3652"/>
        <x:n v="2685"/>
        <x:n v="6769"/>
        <x:n v="1494083"/>
        <x:n v="203"/>
        <x:n v="6637"/>
        <x:n v="93"/>
        <x:n v="7793"/>
        <x:n v="4963"/>
        <x:n v="1342"/>
        <x:n v="2594"/>
        <x:n v="26902"/>
        <x:n v="1842"/>
        <x:n v="1733"/>
        <x:n v="3097"/>
        <x:n v="13850"/>
        <x:n v="2498481"/>
        <x:n v="5378"/>
        <x:n v="8360"/>
        <x:n v="2391"/>
        <x:n v="393"/>
        <x:n v="11175"/>
        <x:n v="493787"/>
        <x:n v="2903622"/>
        <x:n v="4585"/>
        <x:n v="71994"/>
        <x:n v="1177"/>
        <x:n v="5061"/>
        <x:n v="24975"/>
        <x:n v="929007"/>
        <x:n v="22914"/>
        <x:n v="229619"/>
        <x:n v="52769"/>
        <x:n v="649563"/>
        <x:n v="7822"/>
        <x:n v="16144"/>
        <x:n v="3111145"/>
        <x:n v="950"/>
        <x:n v="81610"/>
        <x:n v="61776654"/>
        <x:n v="18805"/>
        <x:n v="399559"/>
        <x:n v="9971"/>
        <x:n v="99898"/>
        <x:n v="5126"/>
        <x:n v="568920"/>
        <x:n v="105572"/>
        <x:n v="14642628"/>
        <x:n v="14759"/>
        <x:n v="5409"/>
        <x:n v="4943"/>
        <x:n v="1023776"/>
        <x:n v="582742"/>
        <x:n v="5675"/>
        <x:n v="381570"/>
        <x:n v="53663"/>
        <x:n v="675695"/>
        <x:n v="15422"/>
        <x:n v="10216"/>
        <x:n v="1236335"/>
        <x:n v="299953"/>
        <x:n v="295732295"/>
        <x:n v="107252"/>
        <x:n v="2282"/>
        <x:n v="46273"/>
        <x:n v="6980"/>
        <x:n v="9249"/>
        <x:n v="8829"/>
        <x:n v="8338"/>
        <x:n v="6771"/>
        <x:n v="37702"/>
        <x:n v="1493789"/>
        <x:n v="53702"/>
        <x:n v="5672"/>
        <x:n v="545"/>
        <x:n v="15701"/>
        <x:n v="1796"/>
        <x:n v="31145"/>
        <x:n v="1498"/>
        <x:n v="7091"/>
        <x:n v="37921"/>
        <x:n v="10378"/>
        <x:n v="2827"/>
        <x:n v="67384"/>
        <x:n v="8191"/>
        <x:n v="217942"/>
        <x:n v="986"/>
        <x:n v="6451"/>
        <x:n v="12976"/>
        <x:n v="212136"/>
        <x:n v="3792"/>
        <x:n v="92593"/>
        <x:n v="21528"/>
        <x:n v="25802"/>
        <x:n v="1013"/>
        <x:n v="20456"/>
        <x:n v="564"/>
        <x:n v="2963"/>
        <x:n v="3605"/>
        <x:n v="8714"/>
        <x:n v="52866"/>
        <x:n v="6612"/>
        <x:n v="22409"/>
        <x:n v="7268"/>
        <x:n v="3082"/>
        <x:n v="10191"/>
        <x:n v="82924"/>
        <x:n v="226184"/>
        <x:n v="188918"/>
        <x:n v="846445"/>
        <x:n v="9454"/>
        <x:n v="323058"/>
        <x:n v="14403"/>
        <x:n v="1879032"/>
        <x:n v="69043"/>
        <x:n v="2478394"/>
        <x:n v="39566"/>
        <x:n v="1065602"/>
        <x:n v="23194"/>
        <x:n v="795912"/>
        <x:n v="11907"/>
        <x:n v="19565"/>
        <x:n v="264674"/>
        <x:n v="39277"/>
        <x:n v="198896"/>
        <x:n v="5457"/>
        <x:n v="2664"/>
        <x:n v="5744"/>
        <x:n v="7466"/>
        <x:n v="12780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