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abdd878a843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4d0abce614b54be502a66c050da75.psmdcp" Id="R5c4fbc8e3756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<x:sst xmlns:x="http://schemas.openxmlformats.org/spreadsheetml/2006/main">
  <x:si>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</x:si>
  <x:si>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</x:si>
  <x:si>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OVA02</x:t>
  </x:si>
  <x:si>
    <x:t>Name</x:t>
  </x:si>
  <x:si>
    <x:t>Output and Value Added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</x:si>
  <x:si>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</x:si>
  <x:si>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</x:si>
  <x:si>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</x:si>
  <x:si>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</x:si>
  <x:si>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</x:si>
  <x:si>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</x:si>
  <x:si>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https://ws.cso.ie/public/api.restful/PxStat.Data.Cube_API.ReadDataset/OVA02/XLSX/2007/en</x:t>
  </x:si>
  <x:si>
    <x:t>Product</x:t>
  </x:si>
  <x:si>
    <x:t>NAOVA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</x:si>
  <x:si>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</x:si>
  <x:si>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</x:si>
  <x:si>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</x:si>
  <x:si>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</x:si>
  <x:si>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</x:si>
  <x:si>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</x:si>
  <x:si>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</x:si>
  <x:si>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</x:si>
  <x:si>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</x:si>
  <x:si>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</x:si>
  <x:si>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</x:si>
  <x:si>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</x:si>
  <x:si>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</x:si>
  <x:si>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</x:si>
  <x:si>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</x:si>
  <x:si>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</x:si>
  <x:si>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</x:si>
  <x:si>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</x:si>
  <x:si>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</x:si>
  <x:si>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</x:si>
  <x:si>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</x:si>
  <x:si>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</x:si>
  <x:si>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</x:si>
  <x:si>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</x:si>
  <x:si>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</x:si>
  <x:si>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C02435V02942</x:t>
  </x:si>
  <x:si>
    <x:t>Activity</x:t>
  </x:si>
  <x:si>
    <x:t>C02433V02940</x:t>
  </x:si>
  <x:si>
    <x:t>Industry NACE A60</x:t>
  </x:si>
  <x:si>
    <x:t>TLIST(A1)</x:t>
  </x:si>
  <x:si>
    <x:t>Year</x:t>
  </x:si>
  <x:si>
    <x:t>UNIT</x:t>
  </x:si>
  <x:si>
    <x:t>VALUE</x:t>
  </x:si>
  <x:si>
    <x:t>P11</x:t>
  </x:si>
  <x:si>
    <x:t>Market output (P.11)</x:t>
  </x:si>
  <x:si>
    <x:t>-</x:t>
  </x:si>
  <x:si>
    <x:t>All NACE economic sectors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</x:si>
  <x:si>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</x:si>
  <x:si>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</x:si>
  <x:si>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</x:si>
  <x:si>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</x:si>
  <x:si>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</x:si>
  <x:si>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</x:si>
  <x:si>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</x:si>
  <x:si>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800092</x:t>
  </x:si>
  <x:si>
    <x:t>Agriculture, hunting, forestry and fishing (01 - 05)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</x:si>
  <x:si>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</x:si>
  <x:si>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</x:si>
  <x:si>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</x:si>
  <x:si>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</x:si>
  <x:si>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</x:si>
  <x:si>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</x:si>
  <x:si>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</x:si>
  <x:si>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</x:si>
  <x:si>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</x:si>
  <x:si>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</x:si>
  <x:si>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</x:si>
  <x:si>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</x:si>
  <x:si>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</x:si>
  <x:si>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</x:si>
  <x:si>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</x:si>
  <x:si>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</x:si>
  <x:si>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01</x:t>
  </x:si>
  <x:si>
    <x:t>Agriculture, hunting and related service activities (01)</x:t>
  </x:si>
  <x:si>
    <x:t>21</x:t>
  </x:si>
  <x:si>
    <x:t>Pulp, paper and paper products (21)</x:t>
  </x:si>
  <x:si>
    <x:t>22</x:t>
  </x:si>
  <x:si>
    <x:t>Publishing, printing and reproduction of recorded media (22)</x:t>
  </x:si>
  <x:si>
    <x:t>801056</x:t>
  </x:si>
  <x:si>
    <x:t>Tobacco, refined petroleum products, nuclear fuel, manufacturing n.e.c. (16, 23, 36)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</x:si>
  <x:si>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</x:si>
  <x:si>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</x:si>
  <x:si>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</x:si>
  <x:si>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</x:si>
  <x:si>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</x:si>
  <x:si>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</x:si>
  <x:si>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</x:si>
  <x:si>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</x:si>
  <x:si>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</x:si>
  <x:si>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</x:si>
  <x:si>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</x:si>
  <x:si>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</x:si>
  <x:si>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</x:si>
  <x:si>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</x:si>
  <x:si>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02</x:t>
  </x:si>
  <x:si>
    <x:t>Forestry, logging and related service activities (02)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</x:si>
  <x:si>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</x:si>
  <x:si>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</x:si>
  <x:si>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</x:si>
  <x:si>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</x:si>
  <x:si>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</x:si>
  <x:si>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</x:si>
  <x:si>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</x:si>
  <x:si>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</x:si>
  <x:si>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</x:si>
  <x:si>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</x:si>
  <x:si>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</x:si>
  <x:si>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</x:si>
  <x:si>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</x:si>
  <x:si>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</x:si>
  <x:si>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</x:si>
  <x:si>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</x:si>
  <x:si>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</x:si>
  <x:si>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</x:si>
  <x:si>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</x:si>
  <x:si>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</x:si>
  <x:si>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</x:si>
  <x:si>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</x:si>
  <x:si>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</x:si>
  <x:si>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</x:si>
  <x:si>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</x:si>
  <x:si>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</x:si>
  <x:si>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</x:si>
  <x:si>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</x:si>
  <x:si>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</x:si>
  <x:si>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</x:si>
  <x:si>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</x:si>
  <x:si>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</x:si>
  <x:si>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</x:si>
  <x:si>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</x:si>
  <x:si>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</x:si>
  <x:si>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</x:si>
  <x:si>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</x:si>
  <x:si>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</x:si>
  <x:si>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</x:si>
  <x:si>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</x:si>
  <x:si>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</x:si>
  <x:si>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</x:si>
  <x:si>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</x:si>
  <x:si>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</x:si>
  <x:si>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</x:si>
  <x:si>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</x:si>
  <x:si>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</x:si>
  <x:si>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</x:si>
  <x:si>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</x:si>
  <x:si>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</x:si>
  <x:si>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</x:si>
  <x:si>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</x:si>
  <x:si>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</x:si>
  <x:si>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</x:si>
  <x:si>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05</x:t>
  </x:si>
  <x:si>
    <x:t>Fishing, fish farming and related service activities (05)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</x:si>
  <x:si>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</x:si>
  <x:si>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</x:si>
  <x:si>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</x:si>
  <x:si>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</x:si>
  <x:si>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</x:si>
  <x:si>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</x:si>
  <x:si>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</x:si>
  <x:si>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</x:si>
  <x:si>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</x:si>
  <x:si>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</x:si>
  <x:si>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80102</x:t>
  </x:si>
  <x:si>
    <x:t>Mining and quarrying (10 - 14)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</x:si>
  <x:si>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</x:si>
  <x:si>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</x:si>
  <x:si>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</x:si>
  <x:si>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</x:si>
  <x:si>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80138</x:t>
  </x:si>
  <x:si>
    <x:t>Recycling; electricity, gas and water supply (37 - 41)</x:t>
  </x:si>
  <x:si>
    <x:t>80150</x:t>
  </x:si>
  <x:si>
    <x:t>Wholesale and retail trade; repair of motor vehicles, motorcycles, personal and household goods (50 - 52)</x:t>
  </x:si>
  <x:si>
    <x:t>801602</x:t>
  </x:si>
  <x:si>
    <x:t>Land transport; transport via pipelines; water and air transport (60 - 62)</x:t>
  </x:si>
  <x:si>
    <x:t>80161</x:t>
  </x:si>
  <x:si>
    <x:t>Transport, storage and communication (60 - 64)</x:t>
  </x:si>
  <x:si>
    <x:t>80162</x:t>
  </x:si>
  <x:si>
    <x:t>Water and air transport (61 - 62)</x:t>
  </x:si>
  <x:si>
    <x:t>80163</x:t>
  </x:si>
  <x:si>
    <x:t>Water and air transport; supporting transport and travel agent activities (61 - 63)</x:t>
  </x:si>
  <x:si>
    <x:t>80164</x:t>
  </x:si>
  <x:si>
    <x:t>Financial intermediation (65 - 67)</x:t>
  </x:si>
  <x:si>
    <x:t>80167</x:t>
  </x:si>
  <x:si>
    <x:t>Real estate, renting and business activities (70 -74)</x:t>
  </x:si>
  <x:si>
    <x:t>80191</x:t>
  </x:si>
  <x:si>
    <x:t>Other service industries (90 - 99)</x:t>
  </x:si>
  <x:si>
    <x:t>810041</x:t>
  </x:si>
  <x:si>
    <x:t>Manufacturing industries (15 - 36)</x:t>
  </x:si>
  <x:si>
    <x:t>810092</x:t>
  </x:si>
  <x:si>
    <x:t>All service industries (50 - 99)</x:t>
  </x:si>
  <x:si>
    <x:t>82999</x:t>
  </x:si>
  <x:si>
    <x:t>All production industries (10 - 41)</x:t>
  </x:si>
  <x:si>
    <x:t>99</x:t>
  </x:si>
  <x:si>
    <x:t>Extra-territorial organizations and bodies (99)</x:t>
  </x:si>
  <x:si>
    <x:t>P12</x:t>
  </x:si>
  <x:si>
    <x:t>Output for own final use (P.12)</x:t>
  </x:si>
  <x:si>
    <x:t>P13</x:t>
  </x:si>
  <x:si>
    <x:t>Other non-market output (P.13)</x:t>
  </x:si>
  <x:si>
    <x:t>P1</x:t>
  </x:si>
  <x:si>
    <x:t>Output (P.1)</x:t>
  </x:si>
  <x:si>
    <x:t>P2</x:t>
  </x:si>
  <x:si>
    <x:t>Intermediate consumption (P.2)</x:t>
  </x:si>
  <x:si>
    <x:t>B1g</x:t>
  </x:si>
  <x:si>
    <x:t>Value added, gross (B.1g)</x:t>
  </x:si>
  <x:si>
    <x:t>D29D39</x:t>
  </x:si>
  <x:si>
    <x:t>Non product taxes less subsidies (D.29-D.39)</x:t>
  </x:si>
  <x:si>
    <x:t>B1fc</x:t>
  </x:si>
  <x:si>
    <x:t>Value added, factor cost (B.1fc)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</x:si>
</x:sst>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5V0294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33V02940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Industry NACE A60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09" totalsRowShown="0">
  <x:autoFilter ref="A1:J3409"/>
  <x:tableColumns count="10">
    <x:tableColumn id="1" name="STATISTIC"/>
    <x:tableColumn id="2" name="Statistic Label"/>
    <x:tableColumn id="3" name="C02435V02942"/>
    <x:tableColumn id="4" name="Activity"/>
    <x:tableColumn id="5" name="C02433V02940"/>
    <x:tableColumn id="6" name="Industry NACE A60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40.424911" style="0" customWidth="1"/>
    <x:col min="5" max="5" width="16.139196" style="0" customWidth="1"/>
    <x:col min="6" max="6" width="95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228583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243424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263860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295975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328897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359414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6345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6430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6564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6122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6003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6548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395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532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651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1083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988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827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815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835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1047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1263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1435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17638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18858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18689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20115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21424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401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399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610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480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394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432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476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413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287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288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293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245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134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160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78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82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49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45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46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1095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1193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1227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1365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1419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1497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5706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5812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5861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5472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5285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5699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706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777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783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603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618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571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10203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11634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13294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13961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13960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14992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2577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2728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3201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3763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3742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31949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29491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27965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28468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28630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32500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1219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1606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1448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1528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1689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1669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1822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2006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2134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2515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2754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2933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438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419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452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627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890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871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2024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2209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2201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2572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2762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3053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2258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2168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2016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2231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2685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2752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15849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14813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15825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17400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18150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16847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274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298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331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353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385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453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3134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3143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3421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2899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2956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3117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3881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3341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2943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3372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3754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4050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5087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5515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5107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5834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6113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6387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553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635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606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710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734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832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495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491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467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484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500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567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168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227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155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142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160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339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2634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2544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2607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3764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4663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4754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15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21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14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17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24880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27283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32982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38653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44437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46453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2522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2707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2590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2731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3000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3337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120</x:v>
      </x:c>
      <x:c r="F194" s="0" t="s">
        <x:v>121</x:v>
      </x:c>
      <x:c r="G194" s="0" t="s">
        <x:v>51</x:v>
      </x:c>
      <x:c r="H194" s="0" t="s">
        <x:v>51</x:v>
      </x:c>
      <x:c r="I194" s="0" t="s">
        <x:v>52</x:v>
      </x:c>
      <x:c r="J194" s="0">
        <x:v>7150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52</x:v>
      </x:c>
      <x:c r="J195" s="0">
        <x:v>8353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120</x:v>
      </x:c>
      <x:c r="F196" s="0" t="s">
        <x:v>121</x:v>
      </x:c>
      <x:c r="G196" s="0" t="s">
        <x:v>54</x:v>
      </x:c>
      <x:c r="H196" s="0" t="s">
        <x:v>54</x:v>
      </x:c>
      <x:c r="I196" s="0" t="s">
        <x:v>52</x:v>
      </x:c>
      <x:c r="J196" s="0">
        <x:v>13206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120</x:v>
      </x:c>
      <x:c r="F197" s="0" t="s">
        <x:v>121</x:v>
      </x:c>
      <x:c r="G197" s="0" t="s">
        <x:v>55</x:v>
      </x:c>
      <x:c r="H197" s="0" t="s">
        <x:v>55</x:v>
      </x:c>
      <x:c r="I197" s="0" t="s">
        <x:v>52</x:v>
      </x:c>
      <x:c r="J197" s="0">
        <x:v>14277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120</x:v>
      </x:c>
      <x:c r="F198" s="0" t="s">
        <x:v>121</x:v>
      </x:c>
      <x:c r="G198" s="0" t="s">
        <x:v>56</x:v>
      </x:c>
      <x:c r="H198" s="0" t="s">
        <x:v>56</x:v>
      </x:c>
      <x:c r="I198" s="0" t="s">
        <x:v>52</x:v>
      </x:c>
      <x:c r="J198" s="0">
        <x:v>16922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120</x:v>
      </x:c>
      <x:c r="F199" s="0" t="s">
        <x:v>121</x:v>
      </x:c>
      <x:c r="G199" s="0" t="s">
        <x:v>57</x:v>
      </x:c>
      <x:c r="H199" s="0" t="s">
        <x:v>57</x:v>
      </x:c>
      <x:c r="I199" s="0" t="s">
        <x:v>52</x:v>
      </x:c>
      <x:c r="J199" s="0">
        <x:v>17354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122</x:v>
      </x:c>
      <x:c r="F200" s="0" t="s">
        <x:v>123</x:v>
      </x:c>
      <x:c r="G200" s="0" t="s">
        <x:v>51</x:v>
      </x:c>
      <x:c r="H200" s="0" t="s">
        <x:v>51</x:v>
      </x:c>
      <x:c r="I200" s="0" t="s">
        <x:v>52</x:v>
      </x:c>
      <x:c r="J200" s="0">
        <x:v>7494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52</x:v>
      </x:c>
      <x:c r="J201" s="0">
        <x:v>8299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122</x:v>
      </x:c>
      <x:c r="F202" s="0" t="s">
        <x:v>123</x:v>
      </x:c>
      <x:c r="G202" s="0" t="s">
        <x:v>54</x:v>
      </x:c>
      <x:c r="H202" s="0" t="s">
        <x:v>54</x:v>
      </x:c>
      <x:c r="I202" s="0" t="s">
        <x:v>52</x:v>
      </x:c>
      <x:c r="J202" s="0">
        <x:v>9232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122</x:v>
      </x:c>
      <x:c r="F203" s="0" t="s">
        <x:v>123</x:v>
      </x:c>
      <x:c r="G203" s="0" t="s">
        <x:v>55</x:v>
      </x:c>
      <x:c r="H203" s="0" t="s">
        <x:v>55</x:v>
      </x:c>
      <x:c r="I203" s="0" t="s">
        <x:v>52</x:v>
      </x:c>
      <x:c r="J203" s="0">
        <x:v>10032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122</x:v>
      </x:c>
      <x:c r="F204" s="0" t="s">
        <x:v>123</x:v>
      </x:c>
      <x:c r="G204" s="0" t="s">
        <x:v>56</x:v>
      </x:c>
      <x:c r="H204" s="0" t="s">
        <x:v>56</x:v>
      </x:c>
      <x:c r="I204" s="0" t="s">
        <x:v>52</x:v>
      </x:c>
      <x:c r="J204" s="0">
        <x:v>10795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122</x:v>
      </x:c>
      <x:c r="F205" s="0" t="s">
        <x:v>123</x:v>
      </x:c>
      <x:c r="G205" s="0" t="s">
        <x:v>57</x:v>
      </x:c>
      <x:c r="H205" s="0" t="s">
        <x:v>57</x:v>
      </x:c>
      <x:c r="I205" s="0" t="s">
        <x:v>52</x:v>
      </x:c>
      <x:c r="J205" s="0">
        <x:v>11556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124</x:v>
      </x:c>
      <x:c r="F206" s="0" t="s">
        <x:v>125</x:v>
      </x:c>
      <x:c r="G206" s="0" t="s">
        <x:v>51</x:v>
      </x:c>
      <x:c r="H206" s="0" t="s">
        <x:v>51</x:v>
      </x:c>
      <x:c r="I206" s="0" t="s">
        <x:v>52</x:v>
      </x:c>
      <x:c r="J206" s="0">
        <x:v>6103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52</x:v>
      </x:c>
      <x:c r="J207" s="0">
        <x:v>6690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52</x:v>
      </x:c>
      <x:c r="J208" s="0">
        <x:v>7018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124</x:v>
      </x:c>
      <x:c r="F209" s="0" t="s">
        <x:v>125</x:v>
      </x:c>
      <x:c r="G209" s="0" t="s">
        <x:v>55</x:v>
      </x:c>
      <x:c r="H209" s="0" t="s">
        <x:v>55</x:v>
      </x:c>
      <x:c r="I209" s="0" t="s">
        <x:v>52</x:v>
      </x:c>
      <x:c r="J209" s="0">
        <x:v>7320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124</x:v>
      </x:c>
      <x:c r="F210" s="0" t="s">
        <x:v>125</x:v>
      </x:c>
      <x:c r="G210" s="0" t="s">
        <x:v>56</x:v>
      </x:c>
      <x:c r="H210" s="0" t="s">
        <x:v>56</x:v>
      </x:c>
      <x:c r="I210" s="0" t="s">
        <x:v>52</x:v>
      </x:c>
      <x:c r="J210" s="0">
        <x:v>7877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124</x:v>
      </x:c>
      <x:c r="F211" s="0" t="s">
        <x:v>125</x:v>
      </x:c>
      <x:c r="G211" s="0" t="s">
        <x:v>57</x:v>
      </x:c>
      <x:c r="H211" s="0" t="s">
        <x:v>57</x:v>
      </x:c>
      <x:c r="I211" s="0" t="s">
        <x:v>52</x:v>
      </x:c>
      <x:c r="J211" s="0">
        <x:v>7881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126</x:v>
      </x:c>
      <x:c r="F212" s="0" t="s">
        <x:v>127</x:v>
      </x:c>
      <x:c r="G212" s="0" t="s">
        <x:v>51</x:v>
      </x:c>
      <x:c r="H212" s="0" t="s">
        <x:v>51</x:v>
      </x:c>
      <x:c r="I212" s="0" t="s">
        <x:v>52</x:v>
      </x:c>
      <x:c r="J212" s="0">
        <x:v>3259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52</x:v>
      </x:c>
      <x:c r="J213" s="0">
        <x:v>3696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126</x:v>
      </x:c>
      <x:c r="F214" s="0" t="s">
        <x:v>127</x:v>
      </x:c>
      <x:c r="G214" s="0" t="s">
        <x:v>54</x:v>
      </x:c>
      <x:c r="H214" s="0" t="s">
        <x:v>54</x:v>
      </x:c>
      <x:c r="I214" s="0" t="s">
        <x:v>52</x:v>
      </x:c>
      <x:c r="J214" s="0">
        <x:v>3840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126</x:v>
      </x:c>
      <x:c r="F215" s="0" t="s">
        <x:v>127</x:v>
      </x:c>
      <x:c r="G215" s="0" t="s">
        <x:v>55</x:v>
      </x:c>
      <x:c r="H215" s="0" t="s">
        <x:v>55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126</x:v>
      </x:c>
      <x:c r="F216" s="0" t="s">
        <x:v>127</x:v>
      </x:c>
      <x:c r="G216" s="0" t="s">
        <x:v>56</x:v>
      </x:c>
      <x:c r="H216" s="0" t="s">
        <x:v>56</x:v>
      </x:c>
      <x:c r="I216" s="0" t="s">
        <x:v>52</x:v>
      </x:c>
      <x:c r="J216" s="0">
        <x:v>4347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126</x:v>
      </x:c>
      <x:c r="F217" s="0" t="s">
        <x:v>127</x:v>
      </x:c>
      <x:c r="G217" s="0" t="s">
        <x:v>57</x:v>
      </x:c>
      <x:c r="H217" s="0" t="s">
        <x:v>57</x:v>
      </x:c>
      <x:c r="I217" s="0" t="s">
        <x:v>52</x:v>
      </x:c>
      <x:c r="J217" s="0">
        <x:v>7688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128</x:v>
      </x:c>
      <x:c r="F218" s="0" t="s">
        <x:v>129</x:v>
      </x:c>
      <x:c r="G218" s="0" t="s">
        <x:v>51</x:v>
      </x:c>
      <x:c r="H218" s="0" t="s">
        <x:v>51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128</x:v>
      </x:c>
      <x:c r="F220" s="0" t="s">
        <x:v>129</x:v>
      </x:c>
      <x:c r="G220" s="0" t="s">
        <x:v>54</x:v>
      </x:c>
      <x:c r="H220" s="0" t="s">
        <x:v>54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128</x:v>
      </x:c>
      <x:c r="F221" s="0" t="s">
        <x:v>129</x:v>
      </x:c>
      <x:c r="G221" s="0" t="s">
        <x:v>55</x:v>
      </x:c>
      <x:c r="H221" s="0" t="s">
        <x:v>55</x:v>
      </x:c>
      <x:c r="I221" s="0" t="s">
        <x:v>52</x:v>
      </x:c>
      <x:c r="J221" s="0">
        <x:v>5374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128</x:v>
      </x:c>
      <x:c r="F222" s="0" t="s">
        <x:v>129</x:v>
      </x:c>
      <x:c r="G222" s="0" t="s">
        <x:v>56</x:v>
      </x:c>
      <x:c r="H222" s="0" t="s">
        <x:v>56</x:v>
      </x:c>
      <x:c r="I222" s="0" t="s">
        <x:v>52</x:v>
      </x:c>
      <x:c r="J222" s="0">
        <x:v>5382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128</x:v>
      </x:c>
      <x:c r="F223" s="0" t="s">
        <x:v>129</x:v>
      </x:c>
      <x:c r="G223" s="0" t="s">
        <x:v>57</x:v>
      </x:c>
      <x:c r="H223" s="0" t="s">
        <x:v>57</x:v>
      </x:c>
      <x:c r="I223" s="0" t="s">
        <x:v>52</x:v>
      </x:c>
      <x:c r="J223" s="0">
        <x:v>5430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130</x:v>
      </x:c>
      <x:c r="F224" s="0" t="s">
        <x:v>131</x:v>
      </x:c>
      <x:c r="G224" s="0" t="s">
        <x:v>51</x:v>
      </x:c>
      <x:c r="H224" s="0" t="s">
        <x:v>51</x:v>
      </x:c>
      <x:c r="I224" s="0" t="s">
        <x:v>52</x:v>
      </x:c>
      <x:c r="J224" s="0">
        <x:v>8819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130</x:v>
      </x:c>
      <x:c r="F225" s="0" t="s">
        <x:v>131</x:v>
      </x:c>
      <x:c r="G225" s="0" t="s">
        <x:v>53</x:v>
      </x:c>
      <x:c r="H225" s="0" t="s">
        <x:v>53</x:v>
      </x:c>
      <x:c r="I225" s="0" t="s">
        <x:v>52</x:v>
      </x:c>
      <x:c r="J225" s="0">
        <x:v>9838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130</x:v>
      </x:c>
      <x:c r="F226" s="0" t="s">
        <x:v>131</x:v>
      </x:c>
      <x:c r="G226" s="0" t="s">
        <x:v>54</x:v>
      </x:c>
      <x:c r="H226" s="0" t="s">
        <x:v>54</x:v>
      </x:c>
      <x:c r="I226" s="0" t="s">
        <x:v>52</x:v>
      </x:c>
      <x:c r="J226" s="0">
        <x:v>8194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130</x:v>
      </x:c>
      <x:c r="F227" s="0" t="s">
        <x:v>131</x:v>
      </x:c>
      <x:c r="G227" s="0" t="s">
        <x:v>55</x:v>
      </x:c>
      <x:c r="H227" s="0" t="s">
        <x:v>55</x:v>
      </x:c>
      <x:c r="I227" s="0" t="s">
        <x:v>52</x:v>
      </x:c>
      <x:c r="J227" s="0">
        <x:v>8403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130</x:v>
      </x:c>
      <x:c r="F228" s="0" t="s">
        <x:v>131</x:v>
      </x:c>
      <x:c r="G228" s="0" t="s">
        <x:v>56</x:v>
      </x:c>
      <x:c r="H228" s="0" t="s">
        <x:v>56</x:v>
      </x:c>
      <x:c r="I228" s="0" t="s">
        <x:v>52</x:v>
      </x:c>
      <x:c r="J228" s="0">
        <x:v>8780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130</x:v>
      </x:c>
      <x:c r="F229" s="0" t="s">
        <x:v>131</x:v>
      </x:c>
      <x:c r="G229" s="0" t="s">
        <x:v>57</x:v>
      </x:c>
      <x:c r="H229" s="0" t="s">
        <x:v>57</x:v>
      </x:c>
      <x:c r="I229" s="0" t="s">
        <x:v>52</x:v>
      </x:c>
      <x:c r="J229" s="0">
        <x:v>9558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132</x:v>
      </x:c>
      <x:c r="F230" s="0" t="s">
        <x:v>133</x:v>
      </x:c>
      <x:c r="G230" s="0" t="s">
        <x:v>51</x:v>
      </x:c>
      <x:c r="H230" s="0" t="s">
        <x:v>51</x:v>
      </x:c>
      <x:c r="I230" s="0" t="s">
        <x:v>52</x:v>
      </x:c>
      <x:c r="J230" s="0">
        <x:v>7686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132</x:v>
      </x:c>
      <x:c r="F231" s="0" t="s">
        <x:v>133</x:v>
      </x:c>
      <x:c r="G231" s="0" t="s">
        <x:v>53</x:v>
      </x:c>
      <x:c r="H231" s="0" t="s">
        <x:v>53</x:v>
      </x:c>
      <x:c r="I231" s="0" t="s">
        <x:v>52</x:v>
      </x:c>
      <x:c r="J231" s="0">
        <x:v>9182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132</x:v>
      </x:c>
      <x:c r="F232" s="0" t="s">
        <x:v>133</x:v>
      </x:c>
      <x:c r="G232" s="0" t="s">
        <x:v>54</x:v>
      </x:c>
      <x:c r="H232" s="0" t="s">
        <x:v>54</x:v>
      </x:c>
      <x:c r="I232" s="0" t="s">
        <x:v>52</x:v>
      </x:c>
      <x:c r="J232" s="0">
        <x:v>10190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132</x:v>
      </x:c>
      <x:c r="F233" s="0" t="s">
        <x:v>133</x:v>
      </x:c>
      <x:c r="G233" s="0" t="s">
        <x:v>55</x:v>
      </x:c>
      <x:c r="H233" s="0" t="s">
        <x:v>55</x:v>
      </x:c>
      <x:c r="I233" s="0" t="s">
        <x:v>52</x:v>
      </x:c>
      <x:c r="J233" s="0">
        <x:v>14782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132</x:v>
      </x:c>
      <x:c r="F234" s="0" t="s">
        <x:v>133</x:v>
      </x:c>
      <x:c r="G234" s="0" t="s">
        <x:v>56</x:v>
      </x:c>
      <x:c r="H234" s="0" t="s">
        <x:v>56</x:v>
      </x:c>
      <x:c r="I234" s="0" t="s">
        <x:v>52</x:v>
      </x:c>
      <x:c r="J234" s="0">
        <x:v>16482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132</x:v>
      </x:c>
      <x:c r="F235" s="0" t="s">
        <x:v>133</x:v>
      </x:c>
      <x:c r="G235" s="0" t="s">
        <x:v>57</x:v>
      </x:c>
      <x:c r="H235" s="0" t="s">
        <x:v>57</x:v>
      </x:c>
      <x:c r="I235" s="0" t="s">
        <x:v>52</x:v>
      </x:c>
      <x:c r="J235" s="0">
        <x:v>19484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134</x:v>
      </x:c>
      <x:c r="F236" s="0" t="s">
        <x:v>135</x:v>
      </x:c>
      <x:c r="G236" s="0" t="s">
        <x:v>51</x:v>
      </x:c>
      <x:c r="H236" s="0" t="s">
        <x:v>51</x:v>
      </x:c>
      <x:c r="I236" s="0" t="s">
        <x:v>52</x:v>
      </x:c>
      <x:c r="J236" s="0">
        <x:v>7938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134</x:v>
      </x:c>
      <x:c r="F237" s="0" t="s">
        <x:v>135</x:v>
      </x:c>
      <x:c r="G237" s="0" t="s">
        <x:v>53</x:v>
      </x:c>
      <x:c r="H237" s="0" t="s">
        <x:v>53</x:v>
      </x:c>
      <x:c r="I237" s="0" t="s">
        <x:v>52</x:v>
      </x:c>
      <x:c r="J237" s="0">
        <x:v>11014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134</x:v>
      </x:c>
      <x:c r="F238" s="0" t="s">
        <x:v>135</x:v>
      </x:c>
      <x:c r="G238" s="0" t="s">
        <x:v>54</x:v>
      </x:c>
      <x:c r="H238" s="0" t="s">
        <x:v>54</x:v>
      </x:c>
      <x:c r="I238" s="0" t="s">
        <x:v>52</x:v>
      </x:c>
      <x:c r="J238" s="0">
        <x:v>11716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52</x:v>
      </x:c>
      <x:c r="J239" s="0">
        <x:v>11976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134</x:v>
      </x:c>
      <x:c r="F240" s="0" t="s">
        <x:v>135</x:v>
      </x:c>
      <x:c r="G240" s="0" t="s">
        <x:v>56</x:v>
      </x:c>
      <x:c r="H240" s="0" t="s">
        <x:v>56</x:v>
      </x:c>
      <x:c r="I240" s="0" t="s">
        <x:v>52</x:v>
      </x:c>
      <x:c r="J240" s="0">
        <x:v>12973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134</x:v>
      </x:c>
      <x:c r="F241" s="0" t="s">
        <x:v>135</x:v>
      </x:c>
      <x:c r="G241" s="0" t="s">
        <x:v>57</x:v>
      </x:c>
      <x:c r="H241" s="0" t="s">
        <x:v>57</x:v>
      </x:c>
      <x:c r="I241" s="0" t="s">
        <x:v>52</x:v>
      </x:c>
      <x:c r="J241" s="0">
        <x:v>13690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136</x:v>
      </x:c>
      <x:c r="F242" s="0" t="s">
        <x:v>137</x:v>
      </x:c>
      <x:c r="G242" s="0" t="s">
        <x:v>51</x:v>
      </x:c>
      <x:c r="H242" s="0" t="s">
        <x:v>51</x:v>
      </x:c>
      <x:c r="I242" s="0" t="s">
        <x:v>52</x:v>
      </x:c>
      <x:c r="J242" s="0">
        <x:v>3435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136</x:v>
      </x:c>
      <x:c r="F243" s="0" t="s">
        <x:v>137</x:v>
      </x:c>
      <x:c r="G243" s="0" t="s">
        <x:v>53</x:v>
      </x:c>
      <x:c r="H243" s="0" t="s">
        <x:v>53</x:v>
      </x:c>
      <x:c r="I243" s="0" t="s">
        <x:v>52</x:v>
      </x:c>
      <x:c r="J243" s="0">
        <x:v>3144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136</x:v>
      </x:c>
      <x:c r="F244" s="0" t="s">
        <x:v>137</x:v>
      </x:c>
      <x:c r="G244" s="0" t="s">
        <x:v>54</x:v>
      </x:c>
      <x:c r="H244" s="0" t="s">
        <x:v>54</x:v>
      </x:c>
      <x:c r="I244" s="0" t="s">
        <x:v>52</x:v>
      </x:c>
      <x:c r="J244" s="0">
        <x:v>3172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52</x:v>
      </x:c>
      <x:c r="J245" s="0">
        <x:v>4903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136</x:v>
      </x:c>
      <x:c r="F246" s="0" t="s">
        <x:v>137</x:v>
      </x:c>
      <x:c r="G246" s="0" t="s">
        <x:v>56</x:v>
      </x:c>
      <x:c r="H246" s="0" t="s">
        <x:v>56</x:v>
      </x:c>
      <x:c r="I246" s="0" t="s">
        <x:v>52</x:v>
      </x:c>
      <x:c r="J246" s="0">
        <x:v>5457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136</x:v>
      </x:c>
      <x:c r="F247" s="0" t="s">
        <x:v>137</x:v>
      </x:c>
      <x:c r="G247" s="0" t="s">
        <x:v>57</x:v>
      </x:c>
      <x:c r="H247" s="0" t="s">
        <x:v>57</x:v>
      </x:c>
      <x:c r="I247" s="0" t="s">
        <x:v>52</x:v>
      </x:c>
      <x:c r="J247" s="0">
        <x:v>5720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138</x:v>
      </x:c>
      <x:c r="F248" s="0" t="s">
        <x:v>139</x:v>
      </x:c>
      <x:c r="G248" s="0" t="s">
        <x:v>51</x:v>
      </x:c>
      <x:c r="H248" s="0" t="s">
        <x:v>51</x:v>
      </x:c>
      <x:c r="I248" s="0" t="s">
        <x:v>52</x:v>
      </x:c>
      <x:c r="J248" s="0">
        <x:v>3585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138</x:v>
      </x:c>
      <x:c r="F249" s="0" t="s">
        <x:v>139</x:v>
      </x:c>
      <x:c r="G249" s="0" t="s">
        <x:v>53</x:v>
      </x:c>
      <x:c r="H249" s="0" t="s">
        <x:v>53</x:v>
      </x:c>
      <x:c r="I249" s="0" t="s">
        <x:v>52</x:v>
      </x:c>
      <x:c r="J249" s="0">
        <x:v>4613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138</x:v>
      </x:c>
      <x:c r="F250" s="0" t="s">
        <x:v>139</x:v>
      </x:c>
      <x:c r="G250" s="0" t="s">
        <x:v>54</x:v>
      </x:c>
      <x:c r="H250" s="0" t="s">
        <x:v>54</x:v>
      </x:c>
      <x:c r="I250" s="0" t="s">
        <x:v>52</x:v>
      </x:c>
      <x:c r="J250" s="0">
        <x:v>6401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52</x:v>
      </x:c>
      <x:c r="J251" s="0">
        <x:v>5881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138</x:v>
      </x:c>
      <x:c r="F252" s="0" t="s">
        <x:v>139</x:v>
      </x:c>
      <x:c r="G252" s="0" t="s">
        <x:v>56</x:v>
      </x:c>
      <x:c r="H252" s="0" t="s">
        <x:v>56</x:v>
      </x:c>
      <x:c r="I252" s="0" t="s">
        <x:v>52</x:v>
      </x:c>
      <x:c r="J252" s="0">
        <x:v>6425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138</x:v>
      </x:c>
      <x:c r="F253" s="0" t="s">
        <x:v>139</x:v>
      </x:c>
      <x:c r="G253" s="0" t="s">
        <x:v>57</x:v>
      </x:c>
      <x:c r="H253" s="0" t="s">
        <x:v>57</x:v>
      </x:c>
      <x:c r="I253" s="0" t="s">
        <x:v>52</x:v>
      </x:c>
      <x:c r="J253" s="0">
        <x:v>6176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140</x:v>
      </x:c>
      <x:c r="F254" s="0" t="s">
        <x:v>141</x:v>
      </x:c>
      <x:c r="G254" s="0" t="s">
        <x:v>51</x:v>
      </x:c>
      <x:c r="H254" s="0" t="s">
        <x:v>51</x:v>
      </x:c>
      <x:c r="I254" s="0" t="s">
        <x:v>52</x:v>
      </x:c>
      <x:c r="J254" s="0">
        <x:v>3078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140</x:v>
      </x:c>
      <x:c r="F255" s="0" t="s">
        <x:v>141</x:v>
      </x:c>
      <x:c r="G255" s="0" t="s">
        <x:v>53</x:v>
      </x:c>
      <x:c r="H255" s="0" t="s">
        <x:v>53</x:v>
      </x:c>
      <x:c r="I255" s="0" t="s">
        <x:v>52</x:v>
      </x:c>
      <x:c r="J255" s="0">
        <x:v>2635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52</x:v>
      </x:c>
      <x:c r="J256" s="0">
        <x:v>2940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52</x:v>
      </x:c>
      <x:c r="J257" s="0">
        <x:v>4702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140</x:v>
      </x:c>
      <x:c r="F258" s="0" t="s">
        <x:v>141</x:v>
      </x:c>
      <x:c r="G258" s="0" t="s">
        <x:v>56</x:v>
      </x:c>
      <x:c r="H258" s="0" t="s">
        <x:v>56</x:v>
      </x:c>
      <x:c r="I258" s="0" t="s">
        <x:v>52</x:v>
      </x:c>
      <x:c r="J258" s="0">
        <x:v>5271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140</x:v>
      </x:c>
      <x:c r="F259" s="0" t="s">
        <x:v>141</x:v>
      </x:c>
      <x:c r="G259" s="0" t="s">
        <x:v>57</x:v>
      </x:c>
      <x:c r="H259" s="0" t="s">
        <x:v>57</x:v>
      </x:c>
      <x:c r="I259" s="0" t="s">
        <x:v>52</x:v>
      </x:c>
      <x:c r="J259" s="0">
        <x:v>5866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142</x:v>
      </x:c>
      <x:c r="F260" s="0" t="s">
        <x:v>143</x:v>
      </x:c>
      <x:c r="G260" s="0" t="s">
        <x:v>51</x:v>
      </x:c>
      <x:c r="H260" s="0" t="s">
        <x:v>51</x:v>
      </x:c>
      <x:c r="I260" s="0" t="s">
        <x:v>52</x:v>
      </x:c>
      <x:c r="J260" s="0">
        <x:v>6656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142</x:v>
      </x:c>
      <x:c r="F261" s="0" t="s">
        <x:v>143</x:v>
      </x:c>
      <x:c r="G261" s="0" t="s">
        <x:v>53</x:v>
      </x:c>
      <x:c r="H261" s="0" t="s">
        <x:v>53</x:v>
      </x:c>
      <x:c r="I261" s="0" t="s">
        <x:v>52</x:v>
      </x:c>
      <x:c r="J261" s="0">
        <x:v>6255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142</x:v>
      </x:c>
      <x:c r="F262" s="0" t="s">
        <x:v>143</x:v>
      </x:c>
      <x:c r="G262" s="0" t="s">
        <x:v>54</x:v>
      </x:c>
      <x:c r="H262" s="0" t="s">
        <x:v>54</x:v>
      </x:c>
      <x:c r="I262" s="0" t="s">
        <x:v>52</x:v>
      </x:c>
      <x:c r="J262" s="0">
        <x:v>6776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52</x:v>
      </x:c>
      <x:c r="J263" s="0">
        <x:v>10620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142</x:v>
      </x:c>
      <x:c r="F264" s="0" t="s">
        <x:v>143</x:v>
      </x:c>
      <x:c r="G264" s="0" t="s">
        <x:v>56</x:v>
      </x:c>
      <x:c r="H264" s="0" t="s">
        <x:v>56</x:v>
      </x:c>
      <x:c r="I264" s="0" t="s">
        <x:v>52</x:v>
      </x:c>
      <x:c r="J264" s="0">
        <x:v>17244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142</x:v>
      </x:c>
      <x:c r="F265" s="0" t="s">
        <x:v>143</x:v>
      </x:c>
      <x:c r="G265" s="0" t="s">
        <x:v>57</x:v>
      </x:c>
      <x:c r="H265" s="0" t="s">
        <x:v>57</x:v>
      </x:c>
      <x:c r="I265" s="0" t="s">
        <x:v>52</x:v>
      </x:c>
      <x:c r="J265" s="0">
        <x:v>19471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144</x:v>
      </x:c>
      <x:c r="F266" s="0" t="s">
        <x:v>145</x:v>
      </x:c>
      <x:c r="G266" s="0" t="s">
        <x:v>51</x:v>
      </x:c>
      <x:c r="H266" s="0" t="s">
        <x:v>51</x:v>
      </x:c>
      <x:c r="I266" s="0" t="s">
        <x:v>52</x:v>
      </x:c>
      <x:c r="J266" s="0">
        <x:v>162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144</x:v>
      </x:c>
      <x:c r="F267" s="0" t="s">
        <x:v>145</x:v>
      </x:c>
      <x:c r="G267" s="0" t="s">
        <x:v>53</x:v>
      </x:c>
      <x:c r="H267" s="0" t="s">
        <x:v>53</x:v>
      </x:c>
      <x:c r="I267" s="0" t="s">
        <x:v>52</x:v>
      </x:c>
      <x:c r="J267" s="0">
        <x:v>336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144</x:v>
      </x:c>
      <x:c r="F268" s="0" t="s">
        <x:v>145</x:v>
      </x:c>
      <x:c r="G268" s="0" t="s">
        <x:v>54</x:v>
      </x:c>
      <x:c r="H268" s="0" t="s">
        <x:v>54</x:v>
      </x:c>
      <x:c r="I268" s="0" t="s">
        <x:v>52</x:v>
      </x:c>
      <x:c r="J268" s="0">
        <x:v>265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144</x:v>
      </x:c>
      <x:c r="F269" s="0" t="s">
        <x:v>145</x:v>
      </x:c>
      <x:c r="G269" s="0" t="s">
        <x:v>55</x:v>
      </x:c>
      <x:c r="H269" s="0" t="s">
        <x:v>55</x:v>
      </x:c>
      <x:c r="I269" s="0" t="s">
        <x:v>52</x:v>
      </x:c>
      <x:c r="J269" s="0">
        <x:v>381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144</x:v>
      </x:c>
      <x:c r="F270" s="0" t="s">
        <x:v>145</x:v>
      </x:c>
      <x:c r="G270" s="0" t="s">
        <x:v>56</x:v>
      </x:c>
      <x:c r="H270" s="0" t="s">
        <x:v>56</x:v>
      </x:c>
      <x:c r="I270" s="0" t="s">
        <x:v>52</x:v>
      </x:c>
      <x:c r="J270" s="0">
        <x:v>275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144</x:v>
      </x:c>
      <x:c r="F271" s="0" t="s">
        <x:v>145</x:v>
      </x:c>
      <x:c r="G271" s="0" t="s">
        <x:v>57</x:v>
      </x:c>
      <x:c r="H271" s="0" t="s">
        <x:v>57</x:v>
      </x:c>
      <x:c r="I271" s="0" t="s">
        <x:v>52</x:v>
      </x:c>
      <x:c r="J271" s="0">
        <x:v>838</x:v>
      </x:c>
    </x:row>
    <x:row r="272" spans="1:10">
      <x:c r="A272" s="0" t="s">
        <x:v>2</x:v>
      </x:c>
      <x:c r="B272" s="0" t="s">
        <x:v>4</x:v>
      </x:c>
      <x:c r="C272" s="0" t="s">
        <x:v>47</x:v>
      </x:c>
      <x:c r="D272" s="0" t="s">
        <x:v>48</x:v>
      </x:c>
      <x:c r="E272" s="0" t="s">
        <x:v>146</x:v>
      </x:c>
      <x:c r="F272" s="0" t="s">
        <x:v>147</x:v>
      </x:c>
      <x:c r="G272" s="0" t="s">
        <x:v>51</x:v>
      </x:c>
      <x:c r="H272" s="0" t="s">
        <x:v>51</x:v>
      </x:c>
      <x:c r="I272" s="0" t="s">
        <x:v>52</x:v>
      </x:c>
      <x:c r="J272" s="0">
        <x:v>9123</x:v>
      </x:c>
    </x:row>
    <x:row r="273" spans="1:10">
      <x:c r="A273" s="0" t="s">
        <x:v>2</x:v>
      </x:c>
      <x:c r="B273" s="0" t="s">
        <x:v>4</x:v>
      </x:c>
      <x:c r="C273" s="0" t="s">
        <x:v>47</x:v>
      </x:c>
      <x:c r="D273" s="0" t="s">
        <x:v>48</x:v>
      </x:c>
      <x:c r="E273" s="0" t="s">
        <x:v>146</x:v>
      </x:c>
      <x:c r="F273" s="0" t="s">
        <x:v>147</x:v>
      </x:c>
      <x:c r="G273" s="0" t="s">
        <x:v>53</x:v>
      </x:c>
      <x:c r="H273" s="0" t="s">
        <x:v>53</x:v>
      </x:c>
      <x:c r="I273" s="0" t="s">
        <x:v>52</x:v>
      </x:c>
      <x:c r="J273" s="0">
        <x:v>10386</x:v>
      </x:c>
    </x:row>
    <x:row r="274" spans="1:10">
      <x:c r="A274" s="0" t="s">
        <x:v>2</x:v>
      </x:c>
      <x:c r="B274" s="0" t="s">
        <x:v>4</x:v>
      </x:c>
      <x:c r="C274" s="0" t="s">
        <x:v>47</x:v>
      </x:c>
      <x:c r="D274" s="0" t="s">
        <x:v>48</x:v>
      </x:c>
      <x:c r="E274" s="0" t="s">
        <x:v>146</x:v>
      </x:c>
      <x:c r="F274" s="0" t="s">
        <x:v>147</x:v>
      </x:c>
      <x:c r="G274" s="0" t="s">
        <x:v>54</x:v>
      </x:c>
      <x:c r="H274" s="0" t="s">
        <x:v>54</x:v>
      </x:c>
      <x:c r="I274" s="0" t="s">
        <x:v>52</x:v>
      </x:c>
      <x:c r="J274" s="0">
        <x:v>13131</x:v>
      </x:c>
    </x:row>
    <x:row r="275" spans="1:10">
      <x:c r="A275" s="0" t="s">
        <x:v>2</x:v>
      </x:c>
      <x:c r="B275" s="0" t="s">
        <x:v>4</x:v>
      </x:c>
      <x:c r="C275" s="0" t="s">
        <x:v>47</x:v>
      </x:c>
      <x:c r="D275" s="0" t="s">
        <x:v>48</x:v>
      </x:c>
      <x:c r="E275" s="0" t="s">
        <x:v>146</x:v>
      </x:c>
      <x:c r="F275" s="0" t="s">
        <x:v>147</x:v>
      </x:c>
      <x:c r="G275" s="0" t="s">
        <x:v>55</x:v>
      </x:c>
      <x:c r="H275" s="0" t="s">
        <x:v>55</x:v>
      </x:c>
      <x:c r="I275" s="0" t="s">
        <x:v>52</x:v>
      </x:c>
      <x:c r="J275" s="0">
        <x:v>15854</x:v>
      </x:c>
    </x:row>
    <x:row r="276" spans="1:10">
      <x:c r="A276" s="0" t="s">
        <x:v>2</x:v>
      </x:c>
      <x:c r="B276" s="0" t="s">
        <x:v>4</x:v>
      </x:c>
      <x:c r="C276" s="0" t="s">
        <x:v>47</x:v>
      </x:c>
      <x:c r="D276" s="0" t="s">
        <x:v>48</x:v>
      </x:c>
      <x:c r="E276" s="0" t="s">
        <x:v>146</x:v>
      </x:c>
      <x:c r="F276" s="0" t="s">
        <x:v>147</x:v>
      </x:c>
      <x:c r="G276" s="0" t="s">
        <x:v>56</x:v>
      </x:c>
      <x:c r="H276" s="0" t="s">
        <x:v>56</x:v>
      </x:c>
      <x:c r="I276" s="0" t="s">
        <x:v>52</x:v>
      </x:c>
      <x:c r="J276" s="0">
        <x:v>17077</x:v>
      </x:c>
    </x:row>
    <x:row r="277" spans="1:10">
      <x:c r="A277" s="0" t="s">
        <x:v>2</x:v>
      </x:c>
      <x:c r="B277" s="0" t="s">
        <x:v>4</x:v>
      </x:c>
      <x:c r="C277" s="0" t="s">
        <x:v>47</x:v>
      </x:c>
      <x:c r="D277" s="0" t="s">
        <x:v>48</x:v>
      </x:c>
      <x:c r="E277" s="0" t="s">
        <x:v>146</x:v>
      </x:c>
      <x:c r="F277" s="0" t="s">
        <x:v>147</x:v>
      </x:c>
      <x:c r="G277" s="0" t="s">
        <x:v>57</x:v>
      </x:c>
      <x:c r="H277" s="0" t="s">
        <x:v>57</x:v>
      </x:c>
      <x:c r="I277" s="0" t="s">
        <x:v>52</x:v>
      </x:c>
      <x:c r="J277" s="0">
        <x:v>22132</x:v>
      </x:c>
    </x:row>
    <x:row r="278" spans="1:10">
      <x:c r="A278" s="0" t="s">
        <x:v>2</x:v>
      </x:c>
      <x:c r="B278" s="0" t="s">
        <x:v>4</x:v>
      </x:c>
      <x:c r="C278" s="0" t="s">
        <x:v>47</x:v>
      </x:c>
      <x:c r="D278" s="0" t="s">
        <x:v>48</x:v>
      </x:c>
      <x:c r="E278" s="0" t="s">
        <x:v>148</x:v>
      </x:c>
      <x:c r="F278" s="0" t="s">
        <x:v>149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47</x:v>
      </x:c>
      <x:c r="D279" s="0" t="s">
        <x:v>48</x:v>
      </x:c>
      <x:c r="E279" s="0" t="s">
        <x:v>148</x:v>
      </x:c>
      <x:c r="F279" s="0" t="s">
        <x:v>149</x:v>
      </x:c>
      <x:c r="G279" s="0" t="s">
        <x:v>53</x:v>
      </x:c>
      <x:c r="H279" s="0" t="s">
        <x:v>53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47</x:v>
      </x:c>
      <x:c r="D280" s="0" t="s">
        <x:v>48</x:v>
      </x:c>
      <x:c r="E280" s="0" t="s">
        <x:v>148</x:v>
      </x:c>
      <x:c r="F280" s="0" t="s">
        <x:v>149</x:v>
      </x:c>
      <x:c r="G280" s="0" t="s">
        <x:v>54</x:v>
      </x:c>
      <x:c r="H280" s="0" t="s">
        <x:v>54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47</x:v>
      </x:c>
      <x:c r="D281" s="0" t="s">
        <x:v>48</x:v>
      </x:c>
      <x:c r="E281" s="0" t="s">
        <x:v>148</x:v>
      </x:c>
      <x:c r="F281" s="0" t="s">
        <x:v>149</x:v>
      </x:c>
      <x:c r="G281" s="0" t="s">
        <x:v>55</x:v>
      </x:c>
      <x:c r="H281" s="0" t="s">
        <x:v>55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47</x:v>
      </x:c>
      <x:c r="D282" s="0" t="s">
        <x:v>48</x:v>
      </x:c>
      <x:c r="E282" s="0" t="s">
        <x:v>148</x:v>
      </x:c>
      <x:c r="F282" s="0" t="s">
        <x:v>149</x:v>
      </x:c>
      <x:c r="G282" s="0" t="s">
        <x:v>56</x:v>
      </x:c>
      <x:c r="H282" s="0" t="s">
        <x:v>56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47</x:v>
      </x:c>
      <x:c r="D283" s="0" t="s">
        <x:v>48</x:v>
      </x:c>
      <x:c r="E283" s="0" t="s">
        <x:v>148</x:v>
      </x:c>
      <x:c r="F283" s="0" t="s">
        <x:v>149</x:v>
      </x:c>
      <x:c r="G283" s="0" t="s">
        <x:v>57</x:v>
      </x:c>
      <x:c r="H283" s="0" t="s">
        <x:v>57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47</x:v>
      </x:c>
      <x:c r="D284" s="0" t="s">
        <x:v>48</x:v>
      </x:c>
      <x:c r="E284" s="0" t="s">
        <x:v>150</x:v>
      </x:c>
      <x:c r="F284" s="0" t="s">
        <x:v>151</x:v>
      </x:c>
      <x:c r="G284" s="0" t="s">
        <x:v>51</x:v>
      </x:c>
      <x:c r="H284" s="0" t="s">
        <x:v>51</x:v>
      </x:c>
      <x:c r="I284" s="0" t="s">
        <x:v>52</x:v>
      </x:c>
      <x:c r="J284" s="0">
        <x:v>807</x:v>
      </x:c>
    </x:row>
    <x:row r="285" spans="1:10">
      <x:c r="A285" s="0" t="s">
        <x:v>2</x:v>
      </x:c>
      <x:c r="B285" s="0" t="s">
        <x:v>4</x:v>
      </x:c>
      <x:c r="C285" s="0" t="s">
        <x:v>47</x:v>
      </x:c>
      <x:c r="D285" s="0" t="s">
        <x:v>48</x:v>
      </x:c>
      <x:c r="E285" s="0" t="s">
        <x:v>150</x:v>
      </x:c>
      <x:c r="F285" s="0" t="s">
        <x:v>151</x:v>
      </x:c>
      <x:c r="G285" s="0" t="s">
        <x:v>53</x:v>
      </x:c>
      <x:c r="H285" s="0" t="s">
        <x:v>53</x:v>
      </x:c>
      <x:c r="I285" s="0" t="s">
        <x:v>52</x:v>
      </x:c>
      <x:c r="J285" s="0">
        <x:v>731</x:v>
      </x:c>
    </x:row>
    <x:row r="286" spans="1:10">
      <x:c r="A286" s="0" t="s">
        <x:v>2</x:v>
      </x:c>
      <x:c r="B286" s="0" t="s">
        <x:v>4</x:v>
      </x:c>
      <x:c r="C286" s="0" t="s">
        <x:v>47</x:v>
      </x:c>
      <x:c r="D286" s="0" t="s">
        <x:v>48</x:v>
      </x:c>
      <x:c r="E286" s="0" t="s">
        <x:v>150</x:v>
      </x:c>
      <x:c r="F286" s="0" t="s">
        <x:v>151</x:v>
      </x:c>
      <x:c r="G286" s="0" t="s">
        <x:v>54</x:v>
      </x:c>
      <x:c r="H286" s="0" t="s">
        <x:v>54</x:v>
      </x:c>
      <x:c r="I286" s="0" t="s">
        <x:v>52</x:v>
      </x:c>
      <x:c r="J286" s="0">
        <x:v>584</x:v>
      </x:c>
    </x:row>
    <x:row r="287" spans="1:10">
      <x:c r="A287" s="0" t="s">
        <x:v>2</x:v>
      </x:c>
      <x:c r="B287" s="0" t="s">
        <x:v>4</x:v>
      </x:c>
      <x:c r="C287" s="0" t="s">
        <x:v>47</x:v>
      </x:c>
      <x:c r="D287" s="0" t="s">
        <x:v>48</x:v>
      </x:c>
      <x:c r="E287" s="0" t="s">
        <x:v>150</x:v>
      </x:c>
      <x:c r="F287" s="0" t="s">
        <x:v>151</x:v>
      </x:c>
      <x:c r="G287" s="0" t="s">
        <x:v>55</x:v>
      </x:c>
      <x:c r="H287" s="0" t="s">
        <x:v>55</x:v>
      </x:c>
      <x:c r="I287" s="0" t="s">
        <x:v>52</x:v>
      </x:c>
      <x:c r="J287" s="0">
        <x:v>885</x:v>
      </x:c>
    </x:row>
    <x:row r="288" spans="1:10">
      <x:c r="A288" s="0" t="s">
        <x:v>2</x:v>
      </x:c>
      <x:c r="B288" s="0" t="s">
        <x:v>4</x:v>
      </x:c>
      <x:c r="C288" s="0" t="s">
        <x:v>47</x:v>
      </x:c>
      <x:c r="D288" s="0" t="s">
        <x:v>48</x:v>
      </x:c>
      <x:c r="E288" s="0" t="s">
        <x:v>150</x:v>
      </x:c>
      <x:c r="F288" s="0" t="s">
        <x:v>151</x:v>
      </x:c>
      <x:c r="G288" s="0" t="s">
        <x:v>56</x:v>
      </x:c>
      <x:c r="H288" s="0" t="s">
        <x:v>56</x:v>
      </x:c>
      <x:c r="I288" s="0" t="s">
        <x:v>52</x:v>
      </x:c>
      <x:c r="J288" s="0">
        <x:v>1115</x:v>
      </x:c>
    </x:row>
    <x:row r="289" spans="1:10">
      <x:c r="A289" s="0" t="s">
        <x:v>2</x:v>
      </x:c>
      <x:c r="B289" s="0" t="s">
        <x:v>4</x:v>
      </x:c>
      <x:c r="C289" s="0" t="s">
        <x:v>47</x:v>
      </x:c>
      <x:c r="D289" s="0" t="s">
        <x:v>48</x:v>
      </x:c>
      <x:c r="E289" s="0" t="s">
        <x:v>150</x:v>
      </x:c>
      <x:c r="F289" s="0" t="s">
        <x:v>151</x:v>
      </x:c>
      <x:c r="G289" s="0" t="s">
        <x:v>57</x:v>
      </x:c>
      <x:c r="H289" s="0" t="s">
        <x:v>57</x:v>
      </x:c>
      <x:c r="I289" s="0" t="s">
        <x:v>52</x:v>
      </x:c>
      <x:c r="J289" s="0">
        <x:v>1397</x:v>
      </x:c>
    </x:row>
    <x:row r="290" spans="1:10">
      <x:c r="A290" s="0" t="s">
        <x:v>2</x:v>
      </x:c>
      <x:c r="B290" s="0" t="s">
        <x:v>4</x:v>
      </x:c>
      <x:c r="C290" s="0" t="s">
        <x:v>47</x:v>
      </x:c>
      <x:c r="D290" s="0" t="s">
        <x:v>48</x:v>
      </x:c>
      <x:c r="E290" s="0" t="s">
        <x:v>152</x:v>
      </x:c>
      <x:c r="F290" s="0" t="s">
        <x:v>153</x:v>
      </x:c>
      <x:c r="G290" s="0" t="s">
        <x:v>51</x:v>
      </x:c>
      <x:c r="H290" s="0" t="s">
        <x:v>51</x:v>
      </x:c>
      <x:c r="I290" s="0" t="s">
        <x:v>52</x:v>
      </x:c>
      <x:c r="J290" s="0">
        <x:v>2353</x:v>
      </x:c>
    </x:row>
    <x:row r="291" spans="1:10">
      <x:c r="A291" s="0" t="s">
        <x:v>2</x:v>
      </x:c>
      <x:c r="B291" s="0" t="s">
        <x:v>4</x:v>
      </x:c>
      <x:c r="C291" s="0" t="s">
        <x:v>47</x:v>
      </x:c>
      <x:c r="D291" s="0" t="s">
        <x:v>48</x:v>
      </x:c>
      <x:c r="E291" s="0" t="s">
        <x:v>152</x:v>
      </x:c>
      <x:c r="F291" s="0" t="s">
        <x:v>153</x:v>
      </x:c>
      <x:c r="G291" s="0" t="s">
        <x:v>53</x:v>
      </x:c>
      <x:c r="H291" s="0" t="s">
        <x:v>53</x:v>
      </x:c>
      <x:c r="I291" s="0" t="s">
        <x:v>52</x:v>
      </x:c>
      <x:c r="J291" s="0">
        <x:v>2885</x:v>
      </x:c>
    </x:row>
    <x:row r="292" spans="1:10">
      <x:c r="A292" s="0" t="s">
        <x:v>2</x:v>
      </x:c>
      <x:c r="B292" s="0" t="s">
        <x:v>4</x:v>
      </x:c>
      <x:c r="C292" s="0" t="s">
        <x:v>47</x:v>
      </x:c>
      <x:c r="D292" s="0" t="s">
        <x:v>48</x:v>
      </x:c>
      <x:c r="E292" s="0" t="s">
        <x:v>152</x:v>
      </x:c>
      <x:c r="F292" s="0" t="s">
        <x:v>153</x:v>
      </x:c>
      <x:c r="G292" s="0" t="s">
        <x:v>54</x:v>
      </x:c>
      <x:c r="H292" s="0" t="s">
        <x:v>54</x:v>
      </x:c>
      <x:c r="I292" s="0" t="s">
        <x:v>52</x:v>
      </x:c>
      <x:c r="J292" s="0">
        <x:v>3818</x:v>
      </x:c>
    </x:row>
    <x:row r="293" spans="1:10">
      <x:c r="A293" s="0" t="s">
        <x:v>2</x:v>
      </x:c>
      <x:c r="B293" s="0" t="s">
        <x:v>4</x:v>
      </x:c>
      <x:c r="C293" s="0" t="s">
        <x:v>47</x:v>
      </x:c>
      <x:c r="D293" s="0" t="s">
        <x:v>48</x:v>
      </x:c>
      <x:c r="E293" s="0" t="s">
        <x:v>152</x:v>
      </x:c>
      <x:c r="F293" s="0" t="s">
        <x:v>153</x:v>
      </x:c>
      <x:c r="G293" s="0" t="s">
        <x:v>55</x:v>
      </x:c>
      <x:c r="H293" s="0" t="s">
        <x:v>55</x:v>
      </x:c>
      <x:c r="I293" s="0" t="s">
        <x:v>52</x:v>
      </x:c>
      <x:c r="J293" s="0">
        <x:v>5181</x:v>
      </x:c>
    </x:row>
    <x:row r="294" spans="1:10">
      <x:c r="A294" s="0" t="s">
        <x:v>2</x:v>
      </x:c>
      <x:c r="B294" s="0" t="s">
        <x:v>4</x:v>
      </x:c>
      <x:c r="C294" s="0" t="s">
        <x:v>47</x:v>
      </x:c>
      <x:c r="D294" s="0" t="s">
        <x:v>48</x:v>
      </x:c>
      <x:c r="E294" s="0" t="s">
        <x:v>152</x:v>
      </x:c>
      <x:c r="F294" s="0" t="s">
        <x:v>153</x:v>
      </x:c>
      <x:c r="G294" s="0" t="s">
        <x:v>56</x:v>
      </x:c>
      <x:c r="H294" s="0" t="s">
        <x:v>56</x:v>
      </x:c>
      <x:c r="I294" s="0" t="s">
        <x:v>52</x:v>
      </x:c>
      <x:c r="J294" s="0">
        <x:v>6032</x:v>
      </x:c>
    </x:row>
    <x:row r="295" spans="1:10">
      <x:c r="A295" s="0" t="s">
        <x:v>2</x:v>
      </x:c>
      <x:c r="B295" s="0" t="s">
        <x:v>4</x:v>
      </x:c>
      <x:c r="C295" s="0" t="s">
        <x:v>47</x:v>
      </x:c>
      <x:c r="D295" s="0" t="s">
        <x:v>48</x:v>
      </x:c>
      <x:c r="E295" s="0" t="s">
        <x:v>152</x:v>
      </x:c>
      <x:c r="F295" s="0" t="s">
        <x:v>153</x:v>
      </x:c>
      <x:c r="G295" s="0" t="s">
        <x:v>57</x:v>
      </x:c>
      <x:c r="H295" s="0" t="s">
        <x:v>57</x:v>
      </x:c>
      <x:c r="I295" s="0" t="s">
        <x:v>52</x:v>
      </x:c>
      <x:c r="J295" s="0">
        <x:v>9057</x:v>
      </x:c>
    </x:row>
    <x:row r="296" spans="1:10">
      <x:c r="A296" s="0" t="s">
        <x:v>2</x:v>
      </x:c>
      <x:c r="B296" s="0" t="s">
        <x:v>4</x:v>
      </x:c>
      <x:c r="C296" s="0" t="s">
        <x:v>47</x:v>
      </x:c>
      <x:c r="D296" s="0" t="s">
        <x:v>48</x:v>
      </x:c>
      <x:c r="E296" s="0" t="s">
        <x:v>154</x:v>
      </x:c>
      <x:c r="F296" s="0" t="s">
        <x:v>155</x:v>
      </x:c>
      <x:c r="G296" s="0" t="s">
        <x:v>51</x:v>
      </x:c>
      <x:c r="H296" s="0" t="s">
        <x:v>51</x:v>
      </x:c>
      <x:c r="I296" s="0" t="s">
        <x:v>52</x:v>
      </x:c>
      <x:c r="J296" s="0">
        <x:v>365</x:v>
      </x:c>
    </x:row>
    <x:row r="297" spans="1:10">
      <x:c r="A297" s="0" t="s">
        <x:v>2</x:v>
      </x:c>
      <x:c r="B297" s="0" t="s">
        <x:v>4</x:v>
      </x:c>
      <x:c r="C297" s="0" t="s">
        <x:v>47</x:v>
      </x:c>
      <x:c r="D297" s="0" t="s">
        <x:v>48</x:v>
      </x:c>
      <x:c r="E297" s="0" t="s">
        <x:v>154</x:v>
      </x:c>
      <x:c r="F297" s="0" t="s">
        <x:v>155</x:v>
      </x:c>
      <x:c r="G297" s="0" t="s">
        <x:v>53</x:v>
      </x:c>
      <x:c r="H297" s="0" t="s">
        <x:v>53</x:v>
      </x:c>
      <x:c r="I297" s="0" t="s">
        <x:v>52</x:v>
      </x:c>
      <x:c r="J297" s="0">
        <x:v>320</x:v>
      </x:c>
    </x:row>
    <x:row r="298" spans="1:10">
      <x:c r="A298" s="0" t="s">
        <x:v>2</x:v>
      </x:c>
      <x:c r="B298" s="0" t="s">
        <x:v>4</x:v>
      </x:c>
      <x:c r="C298" s="0" t="s">
        <x:v>47</x:v>
      </x:c>
      <x:c r="D298" s="0" t="s">
        <x:v>48</x:v>
      </x:c>
      <x:c r="E298" s="0" t="s">
        <x:v>154</x:v>
      </x:c>
      <x:c r="F298" s="0" t="s">
        <x:v>155</x:v>
      </x:c>
      <x:c r="G298" s="0" t="s">
        <x:v>54</x:v>
      </x:c>
      <x:c r="H298" s="0" t="s">
        <x:v>54</x:v>
      </x:c>
      <x:c r="I298" s="0" t="s">
        <x:v>52</x:v>
      </x:c>
      <x:c r="J298" s="0">
        <x:v>373</x:v>
      </x:c>
    </x:row>
    <x:row r="299" spans="1:10">
      <x:c r="A299" s="0" t="s">
        <x:v>2</x:v>
      </x:c>
      <x:c r="B299" s="0" t="s">
        <x:v>4</x:v>
      </x:c>
      <x:c r="C299" s="0" t="s">
        <x:v>47</x:v>
      </x:c>
      <x:c r="D299" s="0" t="s">
        <x:v>48</x:v>
      </x:c>
      <x:c r="E299" s="0" t="s">
        <x:v>154</x:v>
      </x:c>
      <x:c r="F299" s="0" t="s">
        <x:v>155</x:v>
      </x:c>
      <x:c r="G299" s="0" t="s">
        <x:v>55</x:v>
      </x:c>
      <x:c r="H299" s="0" t="s">
        <x:v>55</x:v>
      </x:c>
      <x:c r="I299" s="0" t="s">
        <x:v>52</x:v>
      </x:c>
      <x:c r="J299" s="0">
        <x:v>297</x:v>
      </x:c>
    </x:row>
    <x:row r="300" spans="1:10">
      <x:c r="A300" s="0" t="s">
        <x:v>2</x:v>
      </x:c>
      <x:c r="B300" s="0" t="s">
        <x:v>4</x:v>
      </x:c>
      <x:c r="C300" s="0" t="s">
        <x:v>47</x:v>
      </x:c>
      <x:c r="D300" s="0" t="s">
        <x:v>48</x:v>
      </x:c>
      <x:c r="E300" s="0" t="s">
        <x:v>154</x:v>
      </x:c>
      <x:c r="F300" s="0" t="s">
        <x:v>155</x:v>
      </x:c>
      <x:c r="G300" s="0" t="s">
        <x:v>56</x:v>
      </x:c>
      <x:c r="H300" s="0" t="s">
        <x:v>56</x:v>
      </x:c>
      <x:c r="I300" s="0" t="s">
        <x:v>52</x:v>
      </x:c>
      <x:c r="J300" s="0">
        <x:v>333</x:v>
      </x:c>
    </x:row>
    <x:row r="301" spans="1:10">
      <x:c r="A301" s="0" t="s">
        <x:v>2</x:v>
      </x:c>
      <x:c r="B301" s="0" t="s">
        <x:v>4</x:v>
      </x:c>
      <x:c r="C301" s="0" t="s">
        <x:v>47</x:v>
      </x:c>
      <x:c r="D301" s="0" t="s">
        <x:v>48</x:v>
      </x:c>
      <x:c r="E301" s="0" t="s">
        <x:v>154</x:v>
      </x:c>
      <x:c r="F301" s="0" t="s">
        <x:v>155</x:v>
      </x:c>
      <x:c r="G301" s="0" t="s">
        <x:v>57</x:v>
      </x:c>
      <x:c r="H301" s="0" t="s">
        <x:v>57</x:v>
      </x:c>
      <x:c r="I301" s="0" t="s">
        <x:v>52</x:v>
      </x:c>
      <x:c r="J301" s="0">
        <x:v>395</x:v>
      </x:c>
    </x:row>
    <x:row r="302" spans="1:10">
      <x:c r="A302" s="0" t="s">
        <x:v>2</x:v>
      </x:c>
      <x:c r="B302" s="0" t="s">
        <x:v>4</x:v>
      </x:c>
      <x:c r="C302" s="0" t="s">
        <x:v>47</x:v>
      </x:c>
      <x:c r="D302" s="0" t="s">
        <x:v>48</x:v>
      </x:c>
      <x:c r="E302" s="0" t="s">
        <x:v>156</x:v>
      </x:c>
      <x:c r="F302" s="0" t="s">
        <x:v>157</x:v>
      </x:c>
      <x:c r="G302" s="0" t="s">
        <x:v>51</x:v>
      </x:c>
      <x:c r="H302" s="0" t="s">
        <x:v>51</x:v>
      </x:c>
      <x:c r="I302" s="0" t="s">
        <x:v>52</x:v>
      </x:c>
      <x:c r="J302" s="0">
        <x:v>518</x:v>
      </x:c>
    </x:row>
    <x:row r="303" spans="1:10">
      <x:c r="A303" s="0" t="s">
        <x:v>2</x:v>
      </x:c>
      <x:c r="B303" s="0" t="s">
        <x:v>4</x:v>
      </x:c>
      <x:c r="C303" s="0" t="s">
        <x:v>47</x:v>
      </x:c>
      <x:c r="D303" s="0" t="s">
        <x:v>48</x:v>
      </x:c>
      <x:c r="E303" s="0" t="s">
        <x:v>156</x:v>
      </x:c>
      <x:c r="F303" s="0" t="s">
        <x:v>157</x:v>
      </x:c>
      <x:c r="G303" s="0" t="s">
        <x:v>53</x:v>
      </x:c>
      <x:c r="H303" s="0" t="s">
        <x:v>53</x:v>
      </x:c>
      <x:c r="I303" s="0" t="s">
        <x:v>52</x:v>
      </x:c>
      <x:c r="J303" s="0">
        <x:v>552</x:v>
      </x:c>
    </x:row>
    <x:row r="304" spans="1:10">
      <x:c r="A304" s="0" t="s">
        <x:v>2</x:v>
      </x:c>
      <x:c r="B304" s="0" t="s">
        <x:v>4</x:v>
      </x:c>
      <x:c r="C304" s="0" t="s">
        <x:v>47</x:v>
      </x:c>
      <x:c r="D304" s="0" t="s">
        <x:v>48</x:v>
      </x:c>
      <x:c r="E304" s="0" t="s">
        <x:v>156</x:v>
      </x:c>
      <x:c r="F304" s="0" t="s">
        <x:v>157</x:v>
      </x:c>
      <x:c r="G304" s="0" t="s">
        <x:v>54</x:v>
      </x:c>
      <x:c r="H304" s="0" t="s">
        <x:v>54</x:v>
      </x:c>
      <x:c r="I304" s="0" t="s">
        <x:v>52</x:v>
      </x:c>
      <x:c r="J304" s="0">
        <x:v>1001</x:v>
      </x:c>
    </x:row>
    <x:row r="305" spans="1:10">
      <x:c r="A305" s="0" t="s">
        <x:v>2</x:v>
      </x:c>
      <x:c r="B305" s="0" t="s">
        <x:v>4</x:v>
      </x:c>
      <x:c r="C305" s="0" t="s">
        <x:v>47</x:v>
      </x:c>
      <x:c r="D305" s="0" t="s">
        <x:v>48</x:v>
      </x:c>
      <x:c r="E305" s="0" t="s">
        <x:v>156</x:v>
      </x:c>
      <x:c r="F305" s="0" t="s">
        <x:v>157</x:v>
      </x:c>
      <x:c r="G305" s="0" t="s">
        <x:v>55</x:v>
      </x:c>
      <x:c r="H305" s="0" t="s">
        <x:v>55</x:v>
      </x:c>
      <x:c r="I305" s="0" t="s">
        <x:v>52</x:v>
      </x:c>
      <x:c r="J305" s="0">
        <x:v>782</x:v>
      </x:c>
    </x:row>
    <x:row r="306" spans="1:10">
      <x:c r="A306" s="0" t="s">
        <x:v>2</x:v>
      </x:c>
      <x:c r="B306" s="0" t="s">
        <x:v>4</x:v>
      </x:c>
      <x:c r="C306" s="0" t="s">
        <x:v>47</x:v>
      </x:c>
      <x:c r="D306" s="0" t="s">
        <x:v>48</x:v>
      </x:c>
      <x:c r="E306" s="0" t="s">
        <x:v>156</x:v>
      </x:c>
      <x:c r="F306" s="0" t="s">
        <x:v>157</x:v>
      </x:c>
      <x:c r="G306" s="0" t="s">
        <x:v>56</x:v>
      </x:c>
      <x:c r="H306" s="0" t="s">
        <x:v>56</x:v>
      </x:c>
      <x:c r="I306" s="0" t="s">
        <x:v>52</x:v>
      </x:c>
      <x:c r="J306" s="0">
        <x:v>630</x:v>
      </x:c>
    </x:row>
    <x:row r="307" spans="1:10">
      <x:c r="A307" s="0" t="s">
        <x:v>2</x:v>
      </x:c>
      <x:c r="B307" s="0" t="s">
        <x:v>4</x:v>
      </x:c>
      <x:c r="C307" s="0" t="s">
        <x:v>47</x:v>
      </x:c>
      <x:c r="D307" s="0" t="s">
        <x:v>48</x:v>
      </x:c>
      <x:c r="E307" s="0" t="s">
        <x:v>156</x:v>
      </x:c>
      <x:c r="F307" s="0" t="s">
        <x:v>157</x:v>
      </x:c>
      <x:c r="G307" s="0" t="s">
        <x:v>57</x:v>
      </x:c>
      <x:c r="H307" s="0" t="s">
        <x:v>57</x:v>
      </x:c>
      <x:c r="I307" s="0" t="s">
        <x:v>52</x:v>
      </x:c>
      <x:c r="J307" s="0">
        <x:v>508</x:v>
      </x:c>
    </x:row>
    <x:row r="308" spans="1:10">
      <x:c r="A308" s="0" t="s">
        <x:v>2</x:v>
      </x:c>
      <x:c r="B308" s="0" t="s">
        <x:v>4</x:v>
      </x:c>
      <x:c r="C308" s="0" t="s">
        <x:v>47</x:v>
      </x:c>
      <x:c r="D308" s="0" t="s">
        <x:v>48</x:v>
      </x:c>
      <x:c r="E308" s="0" t="s">
        <x:v>158</x:v>
      </x:c>
      <x:c r="F308" s="0" t="s">
        <x:v>159</x:v>
      </x:c>
      <x:c r="G308" s="0" t="s">
        <x:v>51</x:v>
      </x:c>
      <x:c r="H308" s="0" t="s">
        <x:v>51</x:v>
      </x:c>
      <x:c r="I308" s="0" t="s">
        <x:v>52</x:v>
      </x:c>
      <x:c r="J308" s="0">
        <x:v>331</x:v>
      </x:c>
    </x:row>
    <x:row r="309" spans="1:10">
      <x:c r="A309" s="0" t="s">
        <x:v>2</x:v>
      </x:c>
      <x:c r="B309" s="0" t="s">
        <x:v>4</x:v>
      </x:c>
      <x:c r="C309" s="0" t="s">
        <x:v>47</x:v>
      </x:c>
      <x:c r="D309" s="0" t="s">
        <x:v>48</x:v>
      </x:c>
      <x:c r="E309" s="0" t="s">
        <x:v>158</x:v>
      </x:c>
      <x:c r="F309" s="0" t="s">
        <x:v>159</x:v>
      </x:c>
      <x:c r="G309" s="0" t="s">
        <x:v>53</x:v>
      </x:c>
      <x:c r="H309" s="0" t="s">
        <x:v>53</x:v>
      </x:c>
      <x:c r="I309" s="0" t="s">
        <x:v>52</x:v>
      </x:c>
      <x:c r="J309" s="0">
        <x:v>347</x:v>
      </x:c>
    </x:row>
    <x:row r="310" spans="1:10">
      <x:c r="A310" s="0" t="s">
        <x:v>2</x:v>
      </x:c>
      <x:c r="B310" s="0" t="s">
        <x:v>4</x:v>
      </x:c>
      <x:c r="C310" s="0" t="s">
        <x:v>47</x:v>
      </x:c>
      <x:c r="D310" s="0" t="s">
        <x:v>48</x:v>
      </x:c>
      <x:c r="E310" s="0" t="s">
        <x:v>158</x:v>
      </x:c>
      <x:c r="F310" s="0" t="s">
        <x:v>159</x:v>
      </x:c>
      <x:c r="G310" s="0" t="s">
        <x:v>54</x:v>
      </x:c>
      <x:c r="H310" s="0" t="s">
        <x:v>54</x:v>
      </x:c>
      <x:c r="I310" s="0" t="s">
        <x:v>52</x:v>
      </x:c>
      <x:c r="J310" s="0">
        <x:v>390</x:v>
      </x:c>
    </x:row>
    <x:row r="311" spans="1:10">
      <x:c r="A311" s="0" t="s">
        <x:v>2</x:v>
      </x:c>
      <x:c r="B311" s="0" t="s">
        <x:v>4</x:v>
      </x:c>
      <x:c r="C311" s="0" t="s">
        <x:v>47</x:v>
      </x:c>
      <x:c r="D311" s="0" t="s">
        <x:v>48</x:v>
      </x:c>
      <x:c r="E311" s="0" t="s">
        <x:v>158</x:v>
      </x:c>
      <x:c r="F311" s="0" t="s">
        <x:v>159</x:v>
      </x:c>
      <x:c r="G311" s="0" t="s">
        <x:v>55</x:v>
      </x:c>
      <x:c r="H311" s="0" t="s">
        <x:v>55</x:v>
      </x:c>
      <x:c r="I311" s="0" t="s">
        <x:v>52</x:v>
      </x:c>
      <x:c r="J311" s="0">
        <x:v>468</x:v>
      </x:c>
    </x:row>
    <x:row r="312" spans="1:10">
      <x:c r="A312" s="0" t="s">
        <x:v>2</x:v>
      </x:c>
      <x:c r="B312" s="0" t="s">
        <x:v>4</x:v>
      </x:c>
      <x:c r="C312" s="0" t="s">
        <x:v>47</x:v>
      </x:c>
      <x:c r="D312" s="0" t="s">
        <x:v>48</x:v>
      </x:c>
      <x:c r="E312" s="0" t="s">
        <x:v>158</x:v>
      </x:c>
      <x:c r="F312" s="0" t="s">
        <x:v>159</x:v>
      </x:c>
      <x:c r="G312" s="0" t="s">
        <x:v>56</x:v>
      </x:c>
      <x:c r="H312" s="0" t="s">
        <x:v>56</x:v>
      </x:c>
      <x:c r="I312" s="0" t="s">
        <x:v>52</x:v>
      </x:c>
      <x:c r="J312" s="0">
        <x:v>624</x:v>
      </x:c>
    </x:row>
    <x:row r="313" spans="1:10">
      <x:c r="A313" s="0" t="s">
        <x:v>2</x:v>
      </x:c>
      <x:c r="B313" s="0" t="s">
        <x:v>4</x:v>
      </x:c>
      <x:c r="C313" s="0" t="s">
        <x:v>47</x:v>
      </x:c>
      <x:c r="D313" s="0" t="s">
        <x:v>48</x:v>
      </x:c>
      <x:c r="E313" s="0" t="s">
        <x:v>158</x:v>
      </x:c>
      <x:c r="F313" s="0" t="s">
        <x:v>159</x:v>
      </x:c>
      <x:c r="G313" s="0" t="s">
        <x:v>57</x:v>
      </x:c>
      <x:c r="H313" s="0" t="s">
        <x:v>57</x:v>
      </x:c>
      <x:c r="I313" s="0" t="s">
        <x:v>52</x:v>
      </x:c>
      <x:c r="J313" s="0">
        <x:v>957</x:v>
      </x:c>
    </x:row>
    <x:row r="314" spans="1:10">
      <x:c r="A314" s="0" t="s">
        <x:v>2</x:v>
      </x:c>
      <x:c r="B314" s="0" t="s">
        <x:v>4</x:v>
      </x:c>
      <x:c r="C314" s="0" t="s">
        <x:v>47</x:v>
      </x:c>
      <x:c r="D314" s="0" t="s">
        <x:v>48</x:v>
      </x:c>
      <x:c r="E314" s="0" t="s">
        <x:v>160</x:v>
      </x:c>
      <x:c r="F314" s="0" t="s">
        <x:v>161</x:v>
      </x:c>
      <x:c r="G314" s="0" t="s">
        <x:v>51</x:v>
      </x:c>
      <x:c r="H314" s="0" t="s">
        <x:v>51</x:v>
      </x:c>
      <x:c r="I314" s="0" t="s">
        <x:v>52</x:v>
      </x:c>
      <x:c r="J314" s="0">
        <x:v>3083</x:v>
      </x:c>
    </x:row>
    <x:row r="315" spans="1:10">
      <x:c r="A315" s="0" t="s">
        <x:v>2</x:v>
      </x:c>
      <x:c r="B315" s="0" t="s">
        <x:v>4</x:v>
      </x:c>
      <x:c r="C315" s="0" t="s">
        <x:v>47</x:v>
      </x:c>
      <x:c r="D315" s="0" t="s">
        <x:v>48</x:v>
      </x:c>
      <x:c r="E315" s="0" t="s">
        <x:v>160</x:v>
      </x:c>
      <x:c r="F315" s="0" t="s">
        <x:v>161</x:v>
      </x:c>
      <x:c r="G315" s="0" t="s">
        <x:v>53</x:v>
      </x:c>
      <x:c r="H315" s="0" t="s">
        <x:v>53</x:v>
      </x:c>
      <x:c r="I315" s="0" t="s">
        <x:v>52</x:v>
      </x:c>
      <x:c r="J315" s="0">
        <x:v>3551</x:v>
      </x:c>
    </x:row>
    <x:row r="316" spans="1:10">
      <x:c r="A316" s="0" t="s">
        <x:v>2</x:v>
      </x:c>
      <x:c r="B316" s="0" t="s">
        <x:v>4</x:v>
      </x:c>
      <x:c r="C316" s="0" t="s">
        <x:v>47</x:v>
      </x:c>
      <x:c r="D316" s="0" t="s">
        <x:v>48</x:v>
      </x:c>
      <x:c r="E316" s="0" t="s">
        <x:v>160</x:v>
      </x:c>
      <x:c r="F316" s="0" t="s">
        <x:v>161</x:v>
      </x:c>
      <x:c r="G316" s="0" t="s">
        <x:v>54</x:v>
      </x:c>
      <x:c r="H316" s="0" t="s">
        <x:v>54</x:v>
      </x:c>
      <x:c r="I316" s="0" t="s">
        <x:v>52</x:v>
      </x:c>
      <x:c r="J316" s="0">
        <x:v>3928</x:v>
      </x:c>
    </x:row>
    <x:row r="317" spans="1:10">
      <x:c r="A317" s="0" t="s">
        <x:v>2</x:v>
      </x:c>
      <x:c r="B317" s="0" t="s">
        <x:v>4</x:v>
      </x:c>
      <x:c r="C317" s="0" t="s">
        <x:v>47</x:v>
      </x:c>
      <x:c r="D317" s="0" t="s">
        <x:v>48</x:v>
      </x:c>
      <x:c r="E317" s="0" t="s">
        <x:v>160</x:v>
      </x:c>
      <x:c r="F317" s="0" t="s">
        <x:v>161</x:v>
      </x:c>
      <x:c r="G317" s="0" t="s">
        <x:v>55</x:v>
      </x:c>
      <x:c r="H317" s="0" t="s">
        <x:v>55</x:v>
      </x:c>
      <x:c r="I317" s="0" t="s">
        <x:v>52</x:v>
      </x:c>
      <x:c r="J317" s="0">
        <x:v>4259</x:v>
      </x:c>
    </x:row>
    <x:row r="318" spans="1:10">
      <x:c r="A318" s="0" t="s">
        <x:v>2</x:v>
      </x:c>
      <x:c r="B318" s="0" t="s">
        <x:v>4</x:v>
      </x:c>
      <x:c r="C318" s="0" t="s">
        <x:v>47</x:v>
      </x:c>
      <x:c r="D318" s="0" t="s">
        <x:v>48</x:v>
      </x:c>
      <x:c r="E318" s="0" t="s">
        <x:v>160</x:v>
      </x:c>
      <x:c r="F318" s="0" t="s">
        <x:v>161</x:v>
      </x:c>
      <x:c r="G318" s="0" t="s">
        <x:v>56</x:v>
      </x:c>
      <x:c r="H318" s="0" t="s">
        <x:v>56</x:v>
      </x:c>
      <x:c r="I318" s="0" t="s">
        <x:v>52</x:v>
      </x:c>
      <x:c r="J318" s="0">
        <x:v>5256</x:v>
      </x:c>
    </x:row>
    <x:row r="319" spans="1:10">
      <x:c r="A319" s="0" t="s">
        <x:v>2</x:v>
      </x:c>
      <x:c r="B319" s="0" t="s">
        <x:v>4</x:v>
      </x:c>
      <x:c r="C319" s="0" t="s">
        <x:v>47</x:v>
      </x:c>
      <x:c r="D319" s="0" t="s">
        <x:v>48</x:v>
      </x:c>
      <x:c r="E319" s="0" t="s">
        <x:v>160</x:v>
      </x:c>
      <x:c r="F319" s="0" t="s">
        <x:v>161</x:v>
      </x:c>
      <x:c r="G319" s="0" t="s">
        <x:v>57</x:v>
      </x:c>
      <x:c r="H319" s="0" t="s">
        <x:v>57</x:v>
      </x:c>
      <x:c r="I319" s="0" t="s">
        <x:v>52</x:v>
      </x:c>
      <x:c r="J319" s="0">
        <x:v>4766</x:v>
      </x:c>
    </x:row>
    <x:row r="320" spans="1:10">
      <x:c r="A320" s="0" t="s">
        <x:v>2</x:v>
      </x:c>
      <x:c r="B320" s="0" t="s">
        <x:v>4</x:v>
      </x:c>
      <x:c r="C320" s="0" t="s">
        <x:v>47</x:v>
      </x:c>
      <x:c r="D320" s="0" t="s">
        <x:v>48</x:v>
      </x:c>
      <x:c r="E320" s="0" t="s">
        <x:v>162</x:v>
      </x:c>
      <x:c r="F320" s="0" t="s">
        <x:v>163</x:v>
      </x:c>
      <x:c r="G320" s="0" t="s">
        <x:v>51</x:v>
      </x:c>
      <x:c r="H320" s="0" t="s">
        <x:v>51</x:v>
      </x:c>
      <x:c r="I320" s="0" t="s">
        <x:v>52</x:v>
      </x:c>
      <x:c r="J320" s="0">
        <x:v>1258</x:v>
      </x:c>
    </x:row>
    <x:row r="321" spans="1:10">
      <x:c r="A321" s="0" t="s">
        <x:v>2</x:v>
      </x:c>
      <x:c r="B321" s="0" t="s">
        <x:v>4</x:v>
      </x:c>
      <x:c r="C321" s="0" t="s">
        <x:v>47</x:v>
      </x:c>
      <x:c r="D321" s="0" t="s">
        <x:v>48</x:v>
      </x:c>
      <x:c r="E321" s="0" t="s">
        <x:v>162</x:v>
      </x:c>
      <x:c r="F321" s="0" t="s">
        <x:v>163</x:v>
      </x:c>
      <x:c r="G321" s="0" t="s">
        <x:v>53</x:v>
      </x:c>
      <x:c r="H321" s="0" t="s">
        <x:v>53</x:v>
      </x:c>
      <x:c r="I321" s="0" t="s">
        <x:v>52</x:v>
      </x:c>
      <x:c r="J321" s="0">
        <x:v>1758</x:v>
      </x:c>
    </x:row>
    <x:row r="322" spans="1:10">
      <x:c r="A322" s="0" t="s">
        <x:v>2</x:v>
      </x:c>
      <x:c r="B322" s="0" t="s">
        <x:v>4</x:v>
      </x:c>
      <x:c r="C322" s="0" t="s">
        <x:v>47</x:v>
      </x:c>
      <x:c r="D322" s="0" t="s">
        <x:v>48</x:v>
      </x:c>
      <x:c r="E322" s="0" t="s">
        <x:v>162</x:v>
      </x:c>
      <x:c r="F322" s="0" t="s">
        <x:v>163</x:v>
      </x:c>
      <x:c r="G322" s="0" t="s">
        <x:v>54</x:v>
      </x:c>
      <x:c r="H322" s="0" t="s">
        <x:v>54</x:v>
      </x:c>
      <x:c r="I322" s="0" t="s">
        <x:v>52</x:v>
      </x:c>
      <x:c r="J322" s="0">
        <x:v>1862</x:v>
      </x:c>
    </x:row>
    <x:row r="323" spans="1:10">
      <x:c r="A323" s="0" t="s">
        <x:v>2</x:v>
      </x:c>
      <x:c r="B323" s="0" t="s">
        <x:v>4</x:v>
      </x:c>
      <x:c r="C323" s="0" t="s">
        <x:v>47</x:v>
      </x:c>
      <x:c r="D323" s="0" t="s">
        <x:v>48</x:v>
      </x:c>
      <x:c r="E323" s="0" t="s">
        <x:v>162</x:v>
      </x:c>
      <x:c r="F323" s="0" t="s">
        <x:v>163</x:v>
      </x:c>
      <x:c r="G323" s="0" t="s">
        <x:v>55</x:v>
      </x:c>
      <x:c r="H323" s="0" t="s">
        <x:v>55</x:v>
      </x:c>
      <x:c r="I323" s="0" t="s">
        <x:v>52</x:v>
      </x:c>
      <x:c r="J323" s="0">
        <x:v>1943</x:v>
      </x:c>
    </x:row>
    <x:row r="324" spans="1:10">
      <x:c r="A324" s="0" t="s">
        <x:v>2</x:v>
      </x:c>
      <x:c r="B324" s="0" t="s">
        <x:v>4</x:v>
      </x:c>
      <x:c r="C324" s="0" t="s">
        <x:v>47</x:v>
      </x:c>
      <x:c r="D324" s="0" t="s">
        <x:v>48</x:v>
      </x:c>
      <x:c r="E324" s="0" t="s">
        <x:v>162</x:v>
      </x:c>
      <x:c r="F324" s="0" t="s">
        <x:v>163</x:v>
      </x:c>
      <x:c r="G324" s="0" t="s">
        <x:v>56</x:v>
      </x:c>
      <x:c r="H324" s="0" t="s">
        <x:v>56</x:v>
      </x:c>
      <x:c r="I324" s="0" t="s">
        <x:v>52</x:v>
      </x:c>
      <x:c r="J324" s="0">
        <x:v>2294</x:v>
      </x:c>
    </x:row>
    <x:row r="325" spans="1:10">
      <x:c r="A325" s="0" t="s">
        <x:v>2</x:v>
      </x:c>
      <x:c r="B325" s="0" t="s">
        <x:v>4</x:v>
      </x:c>
      <x:c r="C325" s="0" t="s">
        <x:v>47</x:v>
      </x:c>
      <x:c r="D325" s="0" t="s">
        <x:v>48</x:v>
      </x:c>
      <x:c r="E325" s="0" t="s">
        <x:v>162</x:v>
      </x:c>
      <x:c r="F325" s="0" t="s">
        <x:v>163</x:v>
      </x:c>
      <x:c r="G325" s="0" t="s">
        <x:v>57</x:v>
      </x:c>
      <x:c r="H325" s="0" t="s">
        <x:v>57</x:v>
      </x:c>
      <x:c r="I325" s="0" t="s">
        <x:v>52</x:v>
      </x:c>
      <x:c r="J325" s="0">
        <x:v>2130</x:v>
      </x:c>
    </x:row>
    <x:row r="326" spans="1:10">
      <x:c r="A326" s="0" t="s">
        <x:v>2</x:v>
      </x:c>
      <x:c r="B326" s="0" t="s">
        <x:v>4</x:v>
      </x:c>
      <x:c r="C326" s="0" t="s">
        <x:v>47</x:v>
      </x:c>
      <x:c r="D326" s="0" t="s">
        <x:v>48</x:v>
      </x:c>
      <x:c r="E326" s="0" t="s">
        <x:v>164</x:v>
      </x:c>
      <x:c r="F326" s="0" t="s">
        <x:v>165</x:v>
      </x:c>
      <x:c r="G326" s="0" t="s">
        <x:v>51</x:v>
      </x:c>
      <x:c r="H326" s="0" t="s">
        <x:v>51</x:v>
      </x:c>
      <x:c r="I326" s="0" t="s">
        <x:v>52</x:v>
      </x:c>
      <x:c r="J326" s="0">
        <x:v>82</x:v>
      </x:c>
    </x:row>
    <x:row r="327" spans="1:10">
      <x:c r="A327" s="0" t="s">
        <x:v>2</x:v>
      </x:c>
      <x:c r="B327" s="0" t="s">
        <x:v>4</x:v>
      </x:c>
      <x:c r="C327" s="0" t="s">
        <x:v>47</x:v>
      </x:c>
      <x:c r="D327" s="0" t="s">
        <x:v>48</x:v>
      </x:c>
      <x:c r="E327" s="0" t="s">
        <x:v>164</x:v>
      </x:c>
      <x:c r="F327" s="0" t="s">
        <x:v>165</x:v>
      </x:c>
      <x:c r="G327" s="0" t="s">
        <x:v>53</x:v>
      </x:c>
      <x:c r="H327" s="0" t="s">
        <x:v>53</x:v>
      </x:c>
      <x:c r="I327" s="0" t="s">
        <x:v>52</x:v>
      </x:c>
      <x:c r="J327" s="0">
        <x:v>94</x:v>
      </x:c>
    </x:row>
    <x:row r="328" spans="1:10">
      <x:c r="A328" s="0" t="s">
        <x:v>2</x:v>
      </x:c>
      <x:c r="B328" s="0" t="s">
        <x:v>4</x:v>
      </x:c>
      <x:c r="C328" s="0" t="s">
        <x:v>47</x:v>
      </x:c>
      <x:c r="D328" s="0" t="s">
        <x:v>48</x:v>
      </x:c>
      <x:c r="E328" s="0" t="s">
        <x:v>164</x:v>
      </x:c>
      <x:c r="F328" s="0" t="s">
        <x:v>165</x:v>
      </x:c>
      <x:c r="G328" s="0" t="s">
        <x:v>54</x:v>
      </x:c>
      <x:c r="H328" s="0" t="s">
        <x:v>54</x:v>
      </x:c>
      <x:c r="I328" s="0" t="s">
        <x:v>52</x:v>
      </x:c>
      <x:c r="J328" s="0">
        <x:v>92</x:v>
      </x:c>
    </x:row>
    <x:row r="329" spans="1:10">
      <x:c r="A329" s="0" t="s">
        <x:v>2</x:v>
      </x:c>
      <x:c r="B329" s="0" t="s">
        <x:v>4</x:v>
      </x:c>
      <x:c r="C329" s="0" t="s">
        <x:v>47</x:v>
      </x:c>
      <x:c r="D329" s="0" t="s">
        <x:v>48</x:v>
      </x:c>
      <x:c r="E329" s="0" t="s">
        <x:v>164</x:v>
      </x:c>
      <x:c r="F329" s="0" t="s">
        <x:v>165</x:v>
      </x:c>
      <x:c r="G329" s="0" t="s">
        <x:v>55</x:v>
      </x:c>
      <x:c r="H329" s="0" t="s">
        <x:v>55</x:v>
      </x:c>
      <x:c r="I329" s="0" t="s">
        <x:v>52</x:v>
      </x:c>
      <x:c r="J329" s="0">
        <x:v>136</x:v>
      </x:c>
    </x:row>
    <x:row r="330" spans="1:10">
      <x:c r="A330" s="0" t="s">
        <x:v>2</x:v>
      </x:c>
      <x:c r="B330" s="0" t="s">
        <x:v>4</x:v>
      </x:c>
      <x:c r="C330" s="0" t="s">
        <x:v>47</x:v>
      </x:c>
      <x:c r="D330" s="0" t="s">
        <x:v>48</x:v>
      </x:c>
      <x:c r="E330" s="0" t="s">
        <x:v>164</x:v>
      </x:c>
      <x:c r="F330" s="0" t="s">
        <x:v>165</x:v>
      </x:c>
      <x:c r="G330" s="0" t="s">
        <x:v>56</x:v>
      </x:c>
      <x:c r="H330" s="0" t="s">
        <x:v>56</x:v>
      </x:c>
      <x:c r="I330" s="0" t="s">
        <x:v>52</x:v>
      </x:c>
      <x:c r="J330" s="0">
        <x:v>150</x:v>
      </x:c>
    </x:row>
    <x:row r="331" spans="1:10">
      <x:c r="A331" s="0" t="s">
        <x:v>2</x:v>
      </x:c>
      <x:c r="B331" s="0" t="s">
        <x:v>4</x:v>
      </x:c>
      <x:c r="C331" s="0" t="s">
        <x:v>47</x:v>
      </x:c>
      <x:c r="D331" s="0" t="s">
        <x:v>48</x:v>
      </x:c>
      <x:c r="E331" s="0" t="s">
        <x:v>164</x:v>
      </x:c>
      <x:c r="F331" s="0" t="s">
        <x:v>165</x:v>
      </x:c>
      <x:c r="G331" s="0" t="s">
        <x:v>57</x:v>
      </x:c>
      <x:c r="H331" s="0" t="s">
        <x:v>57</x:v>
      </x:c>
      <x:c r="I331" s="0" t="s">
        <x:v>52</x:v>
      </x:c>
      <x:c r="J331" s="0">
        <x:v>190</x:v>
      </x:c>
    </x:row>
    <x:row r="332" spans="1:10">
      <x:c r="A332" s="0" t="s">
        <x:v>2</x:v>
      </x:c>
      <x:c r="B332" s="0" t="s">
        <x:v>4</x:v>
      </x:c>
      <x:c r="C332" s="0" t="s">
        <x:v>47</x:v>
      </x:c>
      <x:c r="D332" s="0" t="s">
        <x:v>48</x:v>
      </x:c>
      <x:c r="E332" s="0" t="s">
        <x:v>166</x:v>
      </x:c>
      <x:c r="F332" s="0" t="s">
        <x:v>167</x:v>
      </x:c>
      <x:c r="G332" s="0" t="s">
        <x:v>51</x:v>
      </x:c>
      <x:c r="H332" s="0" t="s">
        <x:v>51</x:v>
      </x:c>
      <x:c r="I332" s="0" t="s">
        <x:v>52</x:v>
      </x:c>
      <x:c r="J332" s="0">
        <x:v>1222</x:v>
      </x:c>
    </x:row>
    <x:row r="333" spans="1:10">
      <x:c r="A333" s="0" t="s">
        <x:v>2</x:v>
      </x:c>
      <x:c r="B333" s="0" t="s">
        <x:v>4</x:v>
      </x:c>
      <x:c r="C333" s="0" t="s">
        <x:v>47</x:v>
      </x:c>
      <x:c r="D333" s="0" t="s">
        <x:v>48</x:v>
      </x:c>
      <x:c r="E333" s="0" t="s">
        <x:v>166</x:v>
      </x:c>
      <x:c r="F333" s="0" t="s">
        <x:v>167</x:v>
      </x:c>
      <x:c r="G333" s="0" t="s">
        <x:v>53</x:v>
      </x:c>
      <x:c r="H333" s="0" t="s">
        <x:v>53</x:v>
      </x:c>
      <x:c r="I333" s="0" t="s">
        <x:v>52</x:v>
      </x:c>
      <x:c r="J333" s="0">
        <x:v>1292</x:v>
      </x:c>
    </x:row>
    <x:row r="334" spans="1:10">
      <x:c r="A334" s="0" t="s">
        <x:v>2</x:v>
      </x:c>
      <x:c r="B334" s="0" t="s">
        <x:v>4</x:v>
      </x:c>
      <x:c r="C334" s="0" t="s">
        <x:v>47</x:v>
      </x:c>
      <x:c r="D334" s="0" t="s">
        <x:v>48</x:v>
      </x:c>
      <x:c r="E334" s="0" t="s">
        <x:v>166</x:v>
      </x:c>
      <x:c r="F334" s="0" t="s">
        <x:v>167</x:v>
      </x:c>
      <x:c r="G334" s="0" t="s">
        <x:v>54</x:v>
      </x:c>
      <x:c r="H334" s="0" t="s">
        <x:v>54</x:v>
      </x:c>
      <x:c r="I334" s="0" t="s">
        <x:v>52</x:v>
      </x:c>
      <x:c r="J334" s="0">
        <x:v>1367</x:v>
      </x:c>
    </x:row>
    <x:row r="335" spans="1:10">
      <x:c r="A335" s="0" t="s">
        <x:v>2</x:v>
      </x:c>
      <x:c r="B335" s="0" t="s">
        <x:v>4</x:v>
      </x:c>
      <x:c r="C335" s="0" t="s">
        <x:v>47</x:v>
      </x:c>
      <x:c r="D335" s="0" t="s">
        <x:v>48</x:v>
      </x:c>
      <x:c r="E335" s="0" t="s">
        <x:v>166</x:v>
      </x:c>
      <x:c r="F335" s="0" t="s">
        <x:v>167</x:v>
      </x:c>
      <x:c r="G335" s="0" t="s">
        <x:v>55</x:v>
      </x:c>
      <x:c r="H335" s="0" t="s">
        <x:v>55</x:v>
      </x:c>
      <x:c r="I335" s="0" t="s">
        <x:v>52</x:v>
      </x:c>
      <x:c r="J335" s="0">
        <x:v>1698</x:v>
      </x:c>
    </x:row>
    <x:row r="336" spans="1:10">
      <x:c r="A336" s="0" t="s">
        <x:v>2</x:v>
      </x:c>
      <x:c r="B336" s="0" t="s">
        <x:v>4</x:v>
      </x:c>
      <x:c r="C336" s="0" t="s">
        <x:v>47</x:v>
      </x:c>
      <x:c r="D336" s="0" t="s">
        <x:v>48</x:v>
      </x:c>
      <x:c r="E336" s="0" t="s">
        <x:v>166</x:v>
      </x:c>
      <x:c r="F336" s="0" t="s">
        <x:v>167</x:v>
      </x:c>
      <x:c r="G336" s="0" t="s">
        <x:v>56</x:v>
      </x:c>
      <x:c r="H336" s="0" t="s">
        <x:v>56</x:v>
      </x:c>
      <x:c r="I336" s="0" t="s">
        <x:v>52</x:v>
      </x:c>
      <x:c r="J336" s="0">
        <x:v>2346</x:v>
      </x:c>
    </x:row>
    <x:row r="337" spans="1:10">
      <x:c r="A337" s="0" t="s">
        <x:v>2</x:v>
      </x:c>
      <x:c r="B337" s="0" t="s">
        <x:v>4</x:v>
      </x:c>
      <x:c r="C337" s="0" t="s">
        <x:v>47</x:v>
      </x:c>
      <x:c r="D337" s="0" t="s">
        <x:v>48</x:v>
      </x:c>
      <x:c r="E337" s="0" t="s">
        <x:v>166</x:v>
      </x:c>
      <x:c r="F337" s="0" t="s">
        <x:v>167</x:v>
      </x:c>
      <x:c r="G337" s="0" t="s">
        <x:v>57</x:v>
      </x:c>
      <x:c r="H337" s="0" t="s">
        <x:v>57</x:v>
      </x:c>
      <x:c r="I337" s="0" t="s">
        <x:v>52</x:v>
      </x:c>
      <x:c r="J337" s="0">
        <x:v>2423</x:v>
      </x:c>
    </x:row>
    <x:row r="338" spans="1:10">
      <x:c r="A338" s="0" t="s">
        <x:v>2</x:v>
      </x:c>
      <x:c r="B338" s="0" t="s">
        <x:v>4</x:v>
      </x:c>
      <x:c r="C338" s="0" t="s">
        <x:v>47</x:v>
      </x:c>
      <x:c r="D338" s="0" t="s">
        <x:v>48</x:v>
      </x:c>
      <x:c r="E338" s="0" t="s">
        <x:v>168</x:v>
      </x:c>
      <x:c r="F338" s="0" t="s">
        <x:v>169</x:v>
      </x:c>
      <x:c r="G338" s="0" t="s">
        <x:v>51</x:v>
      </x:c>
      <x:c r="H338" s="0" t="s">
        <x:v>51</x:v>
      </x:c>
      <x:c r="I338" s="0" t="s">
        <x:v>52</x:v>
      </x:c>
      <x:c r="J338" s="0">
        <x:v>18039</x:v>
      </x:c>
    </x:row>
    <x:row r="339" spans="1:10">
      <x:c r="A339" s="0" t="s">
        <x:v>2</x:v>
      </x:c>
      <x:c r="B339" s="0" t="s">
        <x:v>4</x:v>
      </x:c>
      <x:c r="C339" s="0" t="s">
        <x:v>47</x:v>
      </x:c>
      <x:c r="D339" s="0" t="s">
        <x:v>48</x:v>
      </x:c>
      <x:c r="E339" s="0" t="s">
        <x:v>168</x:v>
      </x:c>
      <x:c r="F339" s="0" t="s">
        <x:v>169</x:v>
      </x:c>
      <x:c r="G339" s="0" t="s">
        <x:v>53</x:v>
      </x:c>
      <x:c r="H339" s="0" t="s">
        <x:v>53</x:v>
      </x:c>
      <x:c r="I339" s="0" t="s">
        <x:v>52</x:v>
      </x:c>
      <x:c r="J339" s="0">
        <x:v>19257</x:v>
      </x:c>
    </x:row>
    <x:row r="340" spans="1:10">
      <x:c r="A340" s="0" t="s">
        <x:v>2</x:v>
      </x:c>
      <x:c r="B340" s="0" t="s">
        <x:v>4</x:v>
      </x:c>
      <x:c r="C340" s="0" t="s">
        <x:v>47</x:v>
      </x:c>
      <x:c r="D340" s="0" t="s">
        <x:v>48</x:v>
      </x:c>
      <x:c r="E340" s="0" t="s">
        <x:v>168</x:v>
      </x:c>
      <x:c r="F340" s="0" t="s">
        <x:v>169</x:v>
      </x:c>
      <x:c r="G340" s="0" t="s">
        <x:v>54</x:v>
      </x:c>
      <x:c r="H340" s="0" t="s">
        <x:v>54</x:v>
      </x:c>
      <x:c r="I340" s="0" t="s">
        <x:v>52</x:v>
      </x:c>
      <x:c r="J340" s="0">
        <x:v>18312</x:v>
      </x:c>
    </x:row>
    <x:row r="341" spans="1:10">
      <x:c r="A341" s="0" t="s">
        <x:v>2</x:v>
      </x:c>
      <x:c r="B341" s="0" t="s">
        <x:v>4</x:v>
      </x:c>
      <x:c r="C341" s="0" t="s">
        <x:v>47</x:v>
      </x:c>
      <x:c r="D341" s="0" t="s">
        <x:v>48</x:v>
      </x:c>
      <x:c r="E341" s="0" t="s">
        <x:v>168</x:v>
      </x:c>
      <x:c r="F341" s="0" t="s">
        <x:v>169</x:v>
      </x:c>
      <x:c r="G341" s="0" t="s">
        <x:v>55</x:v>
      </x:c>
      <x:c r="H341" s="0" t="s">
        <x:v>55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47</x:v>
      </x:c>
      <x:c r="D342" s="0" t="s">
        <x:v>48</x:v>
      </x:c>
      <x:c r="E342" s="0" t="s">
        <x:v>168</x:v>
      </x:c>
      <x:c r="F342" s="0" t="s">
        <x:v>169</x:v>
      </x:c>
      <x:c r="G342" s="0" t="s">
        <x:v>56</x:v>
      </x:c>
      <x:c r="H342" s="0" t="s">
        <x:v>56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47</x:v>
      </x:c>
      <x:c r="D343" s="0" t="s">
        <x:v>48</x:v>
      </x:c>
      <x:c r="E343" s="0" t="s">
        <x:v>168</x:v>
      </x:c>
      <x:c r="F343" s="0" t="s">
        <x:v>169</x:v>
      </x:c>
      <x:c r="G343" s="0" t="s">
        <x:v>57</x:v>
      </x:c>
      <x:c r="H343" s="0" t="s">
        <x:v>57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47</x:v>
      </x:c>
      <x:c r="D344" s="0" t="s">
        <x:v>48</x:v>
      </x:c>
      <x:c r="E344" s="0" t="s">
        <x:v>170</x:v>
      </x:c>
      <x:c r="F344" s="0" t="s">
        <x:v>171</x:v>
      </x:c>
      <x:c r="G344" s="0" t="s">
        <x:v>51</x:v>
      </x:c>
      <x:c r="H344" s="0" t="s">
        <x:v>51</x:v>
      </x:c>
      <x:c r="I344" s="0" t="s">
        <x:v>52</x:v>
      </x:c>
      <x:c r="J344" s="0">
        <x:v>2176</x:v>
      </x:c>
    </x:row>
    <x:row r="345" spans="1:10">
      <x:c r="A345" s="0" t="s">
        <x:v>2</x:v>
      </x:c>
      <x:c r="B345" s="0" t="s">
        <x:v>4</x:v>
      </x:c>
      <x:c r="C345" s="0" t="s">
        <x:v>47</x:v>
      </x:c>
      <x:c r="D345" s="0" t="s">
        <x:v>48</x:v>
      </x:c>
      <x:c r="E345" s="0" t="s">
        <x:v>170</x:v>
      </x:c>
      <x:c r="F345" s="0" t="s">
        <x:v>171</x:v>
      </x:c>
      <x:c r="G345" s="0" t="s">
        <x:v>53</x:v>
      </x:c>
      <x:c r="H345" s="0" t="s">
        <x:v>53</x:v>
      </x:c>
      <x:c r="I345" s="0" t="s">
        <x:v>52</x:v>
      </x:c>
      <x:c r="J345" s="0">
        <x:v>2329</x:v>
      </x:c>
    </x:row>
    <x:row r="346" spans="1:10">
      <x:c r="A346" s="0" t="s">
        <x:v>2</x:v>
      </x:c>
      <x:c r="B346" s="0" t="s">
        <x:v>4</x:v>
      </x:c>
      <x:c r="C346" s="0" t="s">
        <x:v>47</x:v>
      </x:c>
      <x:c r="D346" s="0" t="s">
        <x:v>48</x:v>
      </x:c>
      <x:c r="E346" s="0" t="s">
        <x:v>170</x:v>
      </x:c>
      <x:c r="F346" s="0" t="s">
        <x:v>171</x:v>
      </x:c>
      <x:c r="G346" s="0" t="s">
        <x:v>54</x:v>
      </x:c>
      <x:c r="H346" s="0" t="s">
        <x:v>54</x:v>
      </x:c>
      <x:c r="I346" s="0" t="s">
        <x:v>52</x:v>
      </x:c>
      <x:c r="J346" s="0">
        <x:v>2454</x:v>
      </x:c>
    </x:row>
    <x:row r="347" spans="1:10">
      <x:c r="A347" s="0" t="s">
        <x:v>2</x:v>
      </x:c>
      <x:c r="B347" s="0" t="s">
        <x:v>4</x:v>
      </x:c>
      <x:c r="C347" s="0" t="s">
        <x:v>47</x:v>
      </x:c>
      <x:c r="D347" s="0" t="s">
        <x:v>48</x:v>
      </x:c>
      <x:c r="E347" s="0" t="s">
        <x:v>170</x:v>
      </x:c>
      <x:c r="F347" s="0" t="s">
        <x:v>171</x:v>
      </x:c>
      <x:c r="G347" s="0" t="s">
        <x:v>55</x:v>
      </x:c>
      <x:c r="H347" s="0" t="s">
        <x:v>55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47</x:v>
      </x:c>
      <x:c r="D348" s="0" t="s">
        <x:v>48</x:v>
      </x:c>
      <x:c r="E348" s="0" t="s">
        <x:v>170</x:v>
      </x:c>
      <x:c r="F348" s="0" t="s">
        <x:v>171</x:v>
      </x:c>
      <x:c r="G348" s="0" t="s">
        <x:v>56</x:v>
      </x:c>
      <x:c r="H348" s="0" t="s">
        <x:v>56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47</x:v>
      </x:c>
      <x:c r="D349" s="0" t="s">
        <x:v>48</x:v>
      </x:c>
      <x:c r="E349" s="0" t="s">
        <x:v>170</x:v>
      </x:c>
      <x:c r="F349" s="0" t="s">
        <x:v>171</x:v>
      </x:c>
      <x:c r="G349" s="0" t="s">
        <x:v>57</x:v>
      </x:c>
      <x:c r="H349" s="0" t="s">
        <x:v>57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47</x:v>
      </x:c>
      <x:c r="D350" s="0" t="s">
        <x:v>48</x:v>
      </x:c>
      <x:c r="E350" s="0" t="s">
        <x:v>172</x:v>
      </x:c>
      <x:c r="F350" s="0" t="s">
        <x:v>173</x:v>
      </x:c>
      <x:c r="G350" s="0" t="s">
        <x:v>51</x:v>
      </x:c>
      <x:c r="H350" s="0" t="s">
        <x:v>51</x:v>
      </x:c>
      <x:c r="I350" s="0" t="s">
        <x:v>52</x:v>
      </x:c>
      <x:c r="J350" s="0">
        <x:v>2817</x:v>
      </x:c>
    </x:row>
    <x:row r="351" spans="1:10">
      <x:c r="A351" s="0" t="s">
        <x:v>2</x:v>
      </x:c>
      <x:c r="B351" s="0" t="s">
        <x:v>4</x:v>
      </x:c>
      <x:c r="C351" s="0" t="s">
        <x:v>47</x:v>
      </x:c>
      <x:c r="D351" s="0" t="s">
        <x:v>48</x:v>
      </x:c>
      <x:c r="E351" s="0" t="s">
        <x:v>172</x:v>
      </x:c>
      <x:c r="F351" s="0" t="s">
        <x:v>173</x:v>
      </x:c>
      <x:c r="G351" s="0" t="s">
        <x:v>53</x:v>
      </x:c>
      <x:c r="H351" s="0" t="s">
        <x:v>53</x:v>
      </x:c>
      <x:c r="I351" s="0" t="s">
        <x:v>52</x:v>
      </x:c>
      <x:c r="J351" s="0">
        <x:v>2793</x:v>
      </x:c>
    </x:row>
    <x:row r="352" spans="1:10">
      <x:c r="A352" s="0" t="s">
        <x:v>2</x:v>
      </x:c>
      <x:c r="B352" s="0" t="s">
        <x:v>4</x:v>
      </x:c>
      <x:c r="C352" s="0" t="s">
        <x:v>47</x:v>
      </x:c>
      <x:c r="D352" s="0" t="s">
        <x:v>48</x:v>
      </x:c>
      <x:c r="E352" s="0" t="s">
        <x:v>172</x:v>
      </x:c>
      <x:c r="F352" s="0" t="s">
        <x:v>173</x:v>
      </x:c>
      <x:c r="G352" s="0" t="s">
        <x:v>54</x:v>
      </x:c>
      <x:c r="H352" s="0" t="s">
        <x:v>54</x:v>
      </x:c>
      <x:c r="I352" s="0" t="s">
        <x:v>52</x:v>
      </x:c>
      <x:c r="J352" s="0">
        <x:v>2777</x:v>
      </x:c>
    </x:row>
    <x:row r="353" spans="1:10">
      <x:c r="A353" s="0" t="s">
        <x:v>2</x:v>
      </x:c>
      <x:c r="B353" s="0" t="s">
        <x:v>4</x:v>
      </x:c>
      <x:c r="C353" s="0" t="s">
        <x:v>47</x:v>
      </x:c>
      <x:c r="D353" s="0" t="s">
        <x:v>48</x:v>
      </x:c>
      <x:c r="E353" s="0" t="s">
        <x:v>172</x:v>
      </x:c>
      <x:c r="F353" s="0" t="s">
        <x:v>173</x:v>
      </x:c>
      <x:c r="G353" s="0" t="s">
        <x:v>55</x:v>
      </x:c>
      <x:c r="H353" s="0" t="s">
        <x:v>55</x:v>
      </x:c>
      <x:c r="I353" s="0" t="s">
        <x:v>52</x:v>
      </x:c>
      <x:c r="J353" s="0">
        <x:v>3920</x:v>
      </x:c>
    </x:row>
    <x:row r="354" spans="1:10">
      <x:c r="A354" s="0" t="s">
        <x:v>2</x:v>
      </x:c>
      <x:c r="B354" s="0" t="s">
        <x:v>4</x:v>
      </x:c>
      <x:c r="C354" s="0" t="s">
        <x:v>47</x:v>
      </x:c>
      <x:c r="D354" s="0" t="s">
        <x:v>48</x:v>
      </x:c>
      <x:c r="E354" s="0" t="s">
        <x:v>172</x:v>
      </x:c>
      <x:c r="F354" s="0" t="s">
        <x:v>173</x:v>
      </x:c>
      <x:c r="G354" s="0" t="s">
        <x:v>56</x:v>
      </x:c>
      <x:c r="H354" s="0" t="s">
        <x:v>56</x:v>
      </x:c>
      <x:c r="I354" s="0" t="s">
        <x:v>52</x:v>
      </x:c>
      <x:c r="J354" s="0">
        <x:v>4840</x:v>
      </x:c>
    </x:row>
    <x:row r="355" spans="1:10">
      <x:c r="A355" s="0" t="s">
        <x:v>2</x:v>
      </x:c>
      <x:c r="B355" s="0" t="s">
        <x:v>4</x:v>
      </x:c>
      <x:c r="C355" s="0" t="s">
        <x:v>47</x:v>
      </x:c>
      <x:c r="D355" s="0" t="s">
        <x:v>48</x:v>
      </x:c>
      <x:c r="E355" s="0" t="s">
        <x:v>172</x:v>
      </x:c>
      <x:c r="F355" s="0" t="s">
        <x:v>173</x:v>
      </x:c>
      <x:c r="G355" s="0" t="s">
        <x:v>57</x:v>
      </x:c>
      <x:c r="H355" s="0" t="s">
        <x:v>57</x:v>
      </x:c>
      <x:c r="I355" s="0" t="s">
        <x:v>52</x:v>
      </x:c>
      <x:c r="J355" s="0">
        <x:v>5110</x:v>
      </x:c>
    </x:row>
    <x:row r="356" spans="1:10">
      <x:c r="A356" s="0" t="s">
        <x:v>2</x:v>
      </x:c>
      <x:c r="B356" s="0" t="s">
        <x:v>4</x:v>
      </x:c>
      <x:c r="C356" s="0" t="s">
        <x:v>47</x:v>
      </x:c>
      <x:c r="D356" s="0" t="s">
        <x:v>48</x:v>
      </x:c>
      <x:c r="E356" s="0" t="s">
        <x:v>174</x:v>
      </x:c>
      <x:c r="F356" s="0" t="s">
        <x:v>175</x:v>
      </x:c>
      <x:c r="G356" s="0" t="s">
        <x:v>51</x:v>
      </x:c>
      <x:c r="H356" s="0" t="s">
        <x:v>51</x:v>
      </x:c>
      <x:c r="I356" s="0" t="s">
        <x:v>52</x:v>
      </x:c>
      <x:c r="J356" s="0">
        <x:v>17166</x:v>
      </x:c>
    </x:row>
    <x:row r="357" spans="1:10">
      <x:c r="A357" s="0" t="s">
        <x:v>2</x:v>
      </x:c>
      <x:c r="B357" s="0" t="s">
        <x:v>4</x:v>
      </x:c>
      <x:c r="C357" s="0" t="s">
        <x:v>47</x:v>
      </x:c>
      <x:c r="D357" s="0" t="s">
        <x:v>48</x:v>
      </x:c>
      <x:c r="E357" s="0" t="s">
        <x:v>174</x:v>
      </x:c>
      <x:c r="F357" s="0" t="s">
        <x:v>175</x:v>
      </x:c>
      <x:c r="G357" s="0" t="s">
        <x:v>53</x:v>
      </x:c>
      <x:c r="H357" s="0" t="s">
        <x:v>53</x:v>
      </x:c>
      <x:c r="I357" s="0" t="s">
        <x:v>52</x:v>
      </x:c>
      <x:c r="J357" s="0">
        <x:v>19359</x:v>
      </x:c>
    </x:row>
    <x:row r="358" spans="1:10">
      <x:c r="A358" s="0" t="s">
        <x:v>2</x:v>
      </x:c>
      <x:c r="B358" s="0" t="s">
        <x:v>4</x:v>
      </x:c>
      <x:c r="C358" s="0" t="s">
        <x:v>47</x:v>
      </x:c>
      <x:c r="D358" s="0" t="s">
        <x:v>48</x:v>
      </x:c>
      <x:c r="E358" s="0" t="s">
        <x:v>174</x:v>
      </x:c>
      <x:c r="F358" s="0" t="s">
        <x:v>175</x:v>
      </x:c>
      <x:c r="G358" s="0" t="s">
        <x:v>54</x:v>
      </x:c>
      <x:c r="H358" s="0" t="s">
        <x:v>54</x:v>
      </x:c>
      <x:c r="I358" s="0" t="s">
        <x:v>52</x:v>
      </x:c>
      <x:c r="J358" s="0">
        <x:v>25028</x:v>
      </x:c>
    </x:row>
    <x:row r="359" spans="1:10">
      <x:c r="A359" s="0" t="s">
        <x:v>2</x:v>
      </x:c>
      <x:c r="B359" s="0" t="s">
        <x:v>4</x:v>
      </x:c>
      <x:c r="C359" s="0" t="s">
        <x:v>47</x:v>
      </x:c>
      <x:c r="D359" s="0" t="s">
        <x:v>48</x:v>
      </x:c>
      <x:c r="E359" s="0" t="s">
        <x:v>174</x:v>
      </x:c>
      <x:c r="F359" s="0" t="s">
        <x:v>175</x:v>
      </x:c>
      <x:c r="G359" s="0" t="s">
        <x:v>55</x:v>
      </x:c>
      <x:c r="H359" s="0" t="s">
        <x:v>55</x:v>
      </x:c>
      <x:c r="I359" s="0" t="s">
        <x:v>52</x:v>
      </x:c>
      <x:c r="J359" s="0">
        <x:v>27039</x:v>
      </x:c>
    </x:row>
    <x:row r="360" spans="1:10">
      <x:c r="A360" s="0" t="s">
        <x:v>2</x:v>
      </x:c>
      <x:c r="B360" s="0" t="s">
        <x:v>4</x:v>
      </x:c>
      <x:c r="C360" s="0" t="s">
        <x:v>47</x:v>
      </x:c>
      <x:c r="D360" s="0" t="s">
        <x:v>48</x:v>
      </x:c>
      <x:c r="E360" s="0" t="s">
        <x:v>174</x:v>
      </x:c>
      <x:c r="F360" s="0" t="s">
        <x:v>175</x:v>
      </x:c>
      <x:c r="G360" s="0" t="s">
        <x:v>56</x:v>
      </x:c>
      <x:c r="H360" s="0" t="s">
        <x:v>56</x:v>
      </x:c>
      <x:c r="I360" s="0" t="s">
        <x:v>52</x:v>
      </x:c>
      <x:c r="J360" s="0">
        <x:v>30718</x:v>
      </x:c>
    </x:row>
    <x:row r="361" spans="1:10">
      <x:c r="A361" s="0" t="s">
        <x:v>2</x:v>
      </x:c>
      <x:c r="B361" s="0" t="s">
        <x:v>4</x:v>
      </x:c>
      <x:c r="C361" s="0" t="s">
        <x:v>47</x:v>
      </x:c>
      <x:c r="D361" s="0" t="s">
        <x:v>48</x:v>
      </x:c>
      <x:c r="E361" s="0" t="s">
        <x:v>174</x:v>
      </x:c>
      <x:c r="F361" s="0" t="s">
        <x:v>175</x:v>
      </x:c>
      <x:c r="G361" s="0" t="s">
        <x:v>57</x:v>
      </x:c>
      <x:c r="H361" s="0" t="s">
        <x:v>57</x:v>
      </x:c>
      <x:c r="I361" s="0" t="s">
        <x:v>52</x:v>
      </x:c>
      <x:c r="J361" s="0">
        <x:v>32247</x:v>
      </x:c>
    </x:row>
    <x:row r="362" spans="1:10">
      <x:c r="A362" s="0" t="s">
        <x:v>2</x:v>
      </x:c>
      <x:c r="B362" s="0" t="s">
        <x:v>4</x:v>
      </x:c>
      <x:c r="C362" s="0" t="s">
        <x:v>47</x:v>
      </x:c>
      <x:c r="D362" s="0" t="s">
        <x:v>48</x:v>
      </x:c>
      <x:c r="E362" s="0" t="s">
        <x:v>176</x:v>
      </x:c>
      <x:c r="F362" s="0" t="s">
        <x:v>177</x:v>
      </x:c>
      <x:c r="G362" s="0" t="s">
        <x:v>51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47</x:v>
      </x:c>
      <x:c r="D363" s="0" t="s">
        <x:v>48</x:v>
      </x:c>
      <x:c r="E363" s="0" t="s">
        <x:v>176</x:v>
      </x:c>
      <x:c r="F363" s="0" t="s">
        <x:v>177</x:v>
      </x:c>
      <x:c r="G363" s="0" t="s">
        <x:v>53</x:v>
      </x:c>
      <x:c r="H363" s="0" t="s">
        <x:v>53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47</x:v>
      </x:c>
      <x:c r="D364" s="0" t="s">
        <x:v>48</x:v>
      </x:c>
      <x:c r="E364" s="0" t="s">
        <x:v>176</x:v>
      </x:c>
      <x:c r="F364" s="0" t="s">
        <x:v>177</x:v>
      </x:c>
      <x:c r="G364" s="0" t="s">
        <x:v>54</x:v>
      </x:c>
      <x:c r="H364" s="0" t="s">
        <x:v>54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47</x:v>
      </x:c>
      <x:c r="D365" s="0" t="s">
        <x:v>48</x:v>
      </x:c>
      <x:c r="E365" s="0" t="s">
        <x:v>176</x:v>
      </x:c>
      <x:c r="F365" s="0" t="s">
        <x:v>177</x:v>
      </x:c>
      <x:c r="G365" s="0" t="s">
        <x:v>55</x:v>
      </x:c>
      <x:c r="H365" s="0" t="s">
        <x:v>55</x:v>
      </x:c>
      <x:c r="I365" s="0" t="s">
        <x:v>52</x:v>
      </x:c>
      <x:c r="J365" s="0">
        <x:v>7504</x:v>
      </x:c>
    </x:row>
    <x:row r="366" spans="1:10">
      <x:c r="A366" s="0" t="s">
        <x:v>2</x:v>
      </x:c>
      <x:c r="B366" s="0" t="s">
        <x:v>4</x:v>
      </x:c>
      <x:c r="C366" s="0" t="s">
        <x:v>47</x:v>
      </x:c>
      <x:c r="D366" s="0" t="s">
        <x:v>48</x:v>
      </x:c>
      <x:c r="E366" s="0" t="s">
        <x:v>176</x:v>
      </x:c>
      <x:c r="F366" s="0" t="s">
        <x:v>177</x:v>
      </x:c>
      <x:c r="G366" s="0" t="s">
        <x:v>56</x:v>
      </x:c>
      <x:c r="H366" s="0" t="s">
        <x:v>56</x:v>
      </x:c>
      <x:c r="I366" s="0" t="s">
        <x:v>52</x:v>
      </x:c>
      <x:c r="J366" s="0">
        <x:v>9059</x:v>
      </x:c>
    </x:row>
    <x:row r="367" spans="1:10">
      <x:c r="A367" s="0" t="s">
        <x:v>2</x:v>
      </x:c>
      <x:c r="B367" s="0" t="s">
        <x:v>4</x:v>
      </x:c>
      <x:c r="C367" s="0" t="s">
        <x:v>47</x:v>
      </x:c>
      <x:c r="D367" s="0" t="s">
        <x:v>48</x:v>
      </x:c>
      <x:c r="E367" s="0" t="s">
        <x:v>176</x:v>
      </x:c>
      <x:c r="F367" s="0" t="s">
        <x:v>177</x:v>
      </x:c>
      <x:c r="G367" s="0" t="s">
        <x:v>57</x:v>
      </x:c>
      <x:c r="H367" s="0" t="s">
        <x:v>57</x:v>
      </x:c>
      <x:c r="I367" s="0" t="s">
        <x:v>52</x:v>
      </x:c>
      <x:c r="J367" s="0">
        <x:v>12958</x:v>
      </x:c>
    </x:row>
    <x:row r="368" spans="1:10">
      <x:c r="A368" s="0" t="s">
        <x:v>2</x:v>
      </x:c>
      <x:c r="B368" s="0" t="s">
        <x:v>4</x:v>
      </x:c>
      <x:c r="C368" s="0" t="s">
        <x:v>47</x:v>
      </x:c>
      <x:c r="D368" s="0" t="s">
        <x:v>48</x:v>
      </x:c>
      <x:c r="E368" s="0" t="s">
        <x:v>178</x:v>
      </x:c>
      <x:c r="F368" s="0" t="s">
        <x:v>179</x:v>
      </x:c>
      <x:c r="G368" s="0" t="s">
        <x:v>51</x:v>
      </x:c>
      <x:c r="H368" s="0" t="s">
        <x:v>51</x:v>
      </x:c>
      <x:c r="I368" s="0" t="s">
        <x:v>52</x:v>
      </x:c>
      <x:c r="J368" s="0">
        <x:v>18052</x:v>
      </x:c>
    </x:row>
    <x:row r="369" spans="1:10">
      <x:c r="A369" s="0" t="s">
        <x:v>2</x:v>
      </x:c>
      <x:c r="B369" s="0" t="s">
        <x:v>4</x:v>
      </x:c>
      <x:c r="C369" s="0" t="s">
        <x:v>47</x:v>
      </x:c>
      <x:c r="D369" s="0" t="s">
        <x:v>48</x:v>
      </x:c>
      <x:c r="E369" s="0" t="s">
        <x:v>178</x:v>
      </x:c>
      <x:c r="F369" s="0" t="s">
        <x:v>179</x:v>
      </x:c>
      <x:c r="G369" s="0" t="s">
        <x:v>53</x:v>
      </x:c>
      <x:c r="H369" s="0" t="s">
        <x:v>53</x:v>
      </x:c>
      <x:c r="I369" s="0" t="s">
        <x:v>52</x:v>
      </x:c>
      <x:c r="J369" s="0">
        <x:v>20218</x:v>
      </x:c>
    </x:row>
    <x:row r="370" spans="1:10">
      <x:c r="A370" s="0" t="s">
        <x:v>2</x:v>
      </x:c>
      <x:c r="B370" s="0" t="s">
        <x:v>4</x:v>
      </x:c>
      <x:c r="C370" s="0" t="s">
        <x:v>47</x:v>
      </x:c>
      <x:c r="D370" s="0" t="s">
        <x:v>48</x:v>
      </x:c>
      <x:c r="E370" s="0" t="s">
        <x:v>178</x:v>
      </x:c>
      <x:c r="F370" s="0" t="s">
        <x:v>179</x:v>
      </x:c>
      <x:c r="G370" s="0" t="s">
        <x:v>54</x:v>
      </x:c>
      <x:c r="H370" s="0" t="s">
        <x:v>54</x:v>
      </x:c>
      <x:c r="I370" s="0" t="s">
        <x:v>52</x:v>
      </x:c>
      <x:c r="J370" s="0">
        <x:v>20464</x:v>
      </x:c>
    </x:row>
    <x:row r="371" spans="1:10">
      <x:c r="A371" s="0" t="s">
        <x:v>2</x:v>
      </x:c>
      <x:c r="B371" s="0" t="s">
        <x:v>4</x:v>
      </x:c>
      <x:c r="C371" s="0" t="s">
        <x:v>47</x:v>
      </x:c>
      <x:c r="D371" s="0" t="s">
        <x:v>48</x:v>
      </x:c>
      <x:c r="E371" s="0" t="s">
        <x:v>178</x:v>
      </x:c>
      <x:c r="F371" s="0" t="s">
        <x:v>179</x:v>
      </x:c>
      <x:c r="G371" s="0" t="s">
        <x:v>55</x:v>
      </x:c>
      <x:c r="H371" s="0" t="s">
        <x:v>55</x:v>
      </x:c>
      <x:c r="I371" s="0" t="s">
        <x:v>52</x:v>
      </x:c>
      <x:c r="J371" s="0">
        <x:v>21280</x:v>
      </x:c>
    </x:row>
    <x:row r="372" spans="1:10">
      <x:c r="A372" s="0" t="s">
        <x:v>2</x:v>
      </x:c>
      <x:c r="B372" s="0" t="s">
        <x:v>4</x:v>
      </x:c>
      <x:c r="C372" s="0" t="s">
        <x:v>47</x:v>
      </x:c>
      <x:c r="D372" s="0" t="s">
        <x:v>48</x:v>
      </x:c>
      <x:c r="E372" s="0" t="s">
        <x:v>178</x:v>
      </x:c>
      <x:c r="F372" s="0" t="s">
        <x:v>179</x:v>
      </x:c>
      <x:c r="G372" s="0" t="s">
        <x:v>56</x:v>
      </x:c>
      <x:c r="H372" s="0" t="s">
        <x:v>56</x:v>
      </x:c>
      <x:c r="I372" s="0" t="s">
        <x:v>52</x:v>
      </x:c>
      <x:c r="J372" s="0">
        <x:v>23222</x:v>
      </x:c>
    </x:row>
    <x:row r="373" spans="1:10">
      <x:c r="A373" s="0" t="s">
        <x:v>2</x:v>
      </x:c>
      <x:c r="B373" s="0" t="s">
        <x:v>4</x:v>
      </x:c>
      <x:c r="C373" s="0" t="s">
        <x:v>47</x:v>
      </x:c>
      <x:c r="D373" s="0" t="s">
        <x:v>48</x:v>
      </x:c>
      <x:c r="E373" s="0" t="s">
        <x:v>178</x:v>
      </x:c>
      <x:c r="F373" s="0" t="s">
        <x:v>179</x:v>
      </x:c>
      <x:c r="G373" s="0" t="s">
        <x:v>57</x:v>
      </x:c>
      <x:c r="H373" s="0" t="s">
        <x:v>57</x:v>
      </x:c>
      <x:c r="I373" s="0" t="s">
        <x:v>52</x:v>
      </x:c>
      <x:c r="J373" s="0">
        <x:v>27946</x:v>
      </x:c>
    </x:row>
    <x:row r="374" spans="1:10">
      <x:c r="A374" s="0" t="s">
        <x:v>2</x:v>
      </x:c>
      <x:c r="B374" s="0" t="s">
        <x:v>4</x:v>
      </x:c>
      <x:c r="C374" s="0" t="s">
        <x:v>47</x:v>
      </x:c>
      <x:c r="D374" s="0" t="s">
        <x:v>48</x:v>
      </x:c>
      <x:c r="E374" s="0" t="s">
        <x:v>180</x:v>
      </x:c>
      <x:c r="F374" s="0" t="s">
        <x:v>181</x:v>
      </x:c>
      <x:c r="G374" s="0" t="s">
        <x:v>51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47</x:v>
      </x:c>
      <x:c r="D375" s="0" t="s">
        <x:v>48</x:v>
      </x:c>
      <x:c r="E375" s="0" t="s">
        <x:v>180</x:v>
      </x:c>
      <x:c r="F375" s="0" t="s">
        <x:v>181</x:v>
      </x:c>
      <x:c r="G375" s="0" t="s">
        <x:v>53</x:v>
      </x:c>
      <x:c r="H375" s="0" t="s">
        <x:v>53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47</x:v>
      </x:c>
      <x:c r="D376" s="0" t="s">
        <x:v>48</x:v>
      </x:c>
      <x:c r="E376" s="0" t="s">
        <x:v>180</x:v>
      </x:c>
      <x:c r="F376" s="0" t="s">
        <x:v>181</x:v>
      </x:c>
      <x:c r="G376" s="0" t="s">
        <x:v>54</x:v>
      </x:c>
      <x:c r="H376" s="0" t="s">
        <x:v>54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47</x:v>
      </x:c>
      <x:c r="D377" s="0" t="s">
        <x:v>48</x:v>
      </x:c>
      <x:c r="E377" s="0" t="s">
        <x:v>180</x:v>
      </x:c>
      <x:c r="F377" s="0" t="s">
        <x:v>181</x:v>
      </x:c>
      <x:c r="G377" s="0" t="s">
        <x:v>55</x:v>
      </x:c>
      <x:c r="H377" s="0" t="s">
        <x:v>55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47</x:v>
      </x:c>
      <x:c r="D378" s="0" t="s">
        <x:v>48</x:v>
      </x:c>
      <x:c r="E378" s="0" t="s">
        <x:v>180</x:v>
      </x:c>
      <x:c r="F378" s="0" t="s">
        <x:v>181</x:v>
      </x:c>
      <x:c r="G378" s="0" t="s">
        <x:v>56</x:v>
      </x:c>
      <x:c r="H378" s="0" t="s">
        <x:v>56</x:v>
      </x:c>
      <x:c r="I378" s="0" t="s">
        <x:v>52</x:v>
      </x:c>
      <x:c r="J378" s="0">
        <x:v>4713</x:v>
      </x:c>
    </x:row>
    <x:row r="379" spans="1:10">
      <x:c r="A379" s="0" t="s">
        <x:v>2</x:v>
      </x:c>
      <x:c r="B379" s="0" t="s">
        <x:v>4</x:v>
      </x:c>
      <x:c r="C379" s="0" t="s">
        <x:v>47</x:v>
      </x:c>
      <x:c r="D379" s="0" t="s">
        <x:v>48</x:v>
      </x:c>
      <x:c r="E379" s="0" t="s">
        <x:v>180</x:v>
      </x:c>
      <x:c r="F379" s="0" t="s">
        <x:v>181</x:v>
      </x:c>
      <x:c r="G379" s="0" t="s">
        <x:v>57</x:v>
      </x:c>
      <x:c r="H379" s="0" t="s">
        <x:v>57</x:v>
      </x:c>
      <x:c r="I379" s="0" t="s">
        <x:v>52</x:v>
      </x:c>
      <x:c r="J379" s="0">
        <x:v>5270</x:v>
      </x:c>
    </x:row>
    <x:row r="380" spans="1:10">
      <x:c r="A380" s="0" t="s">
        <x:v>2</x:v>
      </x:c>
      <x:c r="B380" s="0" t="s">
        <x:v>4</x:v>
      </x:c>
      <x:c r="C380" s="0" t="s">
        <x:v>47</x:v>
      </x:c>
      <x:c r="D380" s="0" t="s">
        <x:v>48</x:v>
      </x:c>
      <x:c r="E380" s="0" t="s">
        <x:v>182</x:v>
      </x:c>
      <x:c r="F380" s="0" t="s">
        <x:v>183</x:v>
      </x:c>
      <x:c r="G380" s="0" t="s">
        <x:v>51</x:v>
      </x:c>
      <x:c r="H380" s="0" t="s">
        <x:v>51</x:v>
      </x:c>
      <x:c r="I380" s="0" t="s">
        <x:v>52</x:v>
      </x:c>
      <x:c r="J380" s="0">
        <x:v>5975</x:v>
      </x:c>
    </x:row>
    <x:row r="381" spans="1:10">
      <x:c r="A381" s="0" t="s">
        <x:v>2</x:v>
      </x:c>
      <x:c r="B381" s="0" t="s">
        <x:v>4</x:v>
      </x:c>
      <x:c r="C381" s="0" t="s">
        <x:v>47</x:v>
      </x:c>
      <x:c r="D381" s="0" t="s">
        <x:v>48</x:v>
      </x:c>
      <x:c r="E381" s="0" t="s">
        <x:v>182</x:v>
      </x:c>
      <x:c r="F381" s="0" t="s">
        <x:v>183</x:v>
      </x:c>
      <x:c r="G381" s="0" t="s">
        <x:v>53</x:v>
      </x:c>
      <x:c r="H381" s="0" t="s">
        <x:v>53</x:v>
      </x:c>
      <x:c r="I381" s="0" t="s">
        <x:v>52</x:v>
      </x:c>
      <x:c r="J381" s="0">
        <x:v>6683</x:v>
      </x:c>
    </x:row>
    <x:row r="382" spans="1:10">
      <x:c r="A382" s="0" t="s">
        <x:v>2</x:v>
      </x:c>
      <x:c r="B382" s="0" t="s">
        <x:v>4</x:v>
      </x:c>
      <x:c r="C382" s="0" t="s">
        <x:v>47</x:v>
      </x:c>
      <x:c r="D382" s="0" t="s">
        <x:v>48</x:v>
      </x:c>
      <x:c r="E382" s="0" t="s">
        <x:v>182</x:v>
      </x:c>
      <x:c r="F382" s="0" t="s">
        <x:v>183</x:v>
      </x:c>
      <x:c r="G382" s="0" t="s">
        <x:v>54</x:v>
      </x:c>
      <x:c r="H382" s="0" t="s">
        <x:v>54</x:v>
      </x:c>
      <x:c r="I382" s="0" t="s">
        <x:v>52</x:v>
      </x:c>
      <x:c r="J382" s="0">
        <x:v>8430</x:v>
      </x:c>
    </x:row>
    <x:row r="383" spans="1:10">
      <x:c r="A383" s="0" t="s">
        <x:v>2</x:v>
      </x:c>
      <x:c r="B383" s="0" t="s">
        <x:v>4</x:v>
      </x:c>
      <x:c r="C383" s="0" t="s">
        <x:v>47</x:v>
      </x:c>
      <x:c r="D383" s="0" t="s">
        <x:v>48</x:v>
      </x:c>
      <x:c r="E383" s="0" t="s">
        <x:v>182</x:v>
      </x:c>
      <x:c r="F383" s="0" t="s">
        <x:v>183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47</x:v>
      </x:c>
      <x:c r="D384" s="0" t="s">
        <x:v>48</x:v>
      </x:c>
      <x:c r="E384" s="0" t="s">
        <x:v>182</x:v>
      </x:c>
      <x:c r="F384" s="0" t="s">
        <x:v>183</x:v>
      </x:c>
      <x:c r="G384" s="0" t="s">
        <x:v>56</x:v>
      </x:c>
      <x:c r="H384" s="0" t="s">
        <x:v>56</x:v>
      </x:c>
      <x:c r="I384" s="0" t="s">
        <x:v>52</x:v>
      </x:c>
      <x:c r="J384" s="0">
        <x:v>10094</x:v>
      </x:c>
    </x:row>
    <x:row r="385" spans="1:10">
      <x:c r="A385" s="0" t="s">
        <x:v>2</x:v>
      </x:c>
      <x:c r="B385" s="0" t="s">
        <x:v>4</x:v>
      </x:c>
      <x:c r="C385" s="0" t="s">
        <x:v>47</x:v>
      </x:c>
      <x:c r="D385" s="0" t="s">
        <x:v>48</x:v>
      </x:c>
      <x:c r="E385" s="0" t="s">
        <x:v>182</x:v>
      </x:c>
      <x:c r="F385" s="0" t="s">
        <x:v>183</x:v>
      </x:c>
      <x:c r="G385" s="0" t="s">
        <x:v>57</x:v>
      </x:c>
      <x:c r="H385" s="0" t="s">
        <x:v>57</x:v>
      </x:c>
      <x:c r="I385" s="0" t="s">
        <x:v>52</x:v>
      </x:c>
      <x:c r="J385" s="0">
        <x:v>10700</x:v>
      </x:c>
    </x:row>
    <x:row r="386" spans="1:10">
      <x:c r="A386" s="0" t="s">
        <x:v>2</x:v>
      </x:c>
      <x:c r="B386" s="0" t="s">
        <x:v>4</x:v>
      </x:c>
      <x:c r="C386" s="0" t="s">
        <x:v>47</x:v>
      </x:c>
      <x:c r="D386" s="0" t="s">
        <x:v>48</x:v>
      </x:c>
      <x:c r="E386" s="0" t="s">
        <x:v>184</x:v>
      </x:c>
      <x:c r="F386" s="0" t="s">
        <x:v>185</x:v>
      </x:c>
      <x:c r="G386" s="0" t="s">
        <x:v>51</x:v>
      </x:c>
      <x:c r="H386" s="0" t="s">
        <x:v>51</x:v>
      </x:c>
      <x:c r="I386" s="0" t="s">
        <x:v>52</x:v>
      </x:c>
      <x:c r="J386" s="0">
        <x:v>19059</x:v>
      </x:c>
    </x:row>
    <x:row r="387" spans="1:10">
      <x:c r="A387" s="0" t="s">
        <x:v>2</x:v>
      </x:c>
      <x:c r="B387" s="0" t="s">
        <x:v>4</x:v>
      </x:c>
      <x:c r="C387" s="0" t="s">
        <x:v>47</x:v>
      </x:c>
      <x:c r="D387" s="0" t="s">
        <x:v>48</x:v>
      </x:c>
      <x:c r="E387" s="0" t="s">
        <x:v>184</x:v>
      </x:c>
      <x:c r="F387" s="0" t="s">
        <x:v>185</x:v>
      </x:c>
      <x:c r="G387" s="0" t="s">
        <x:v>53</x:v>
      </x:c>
      <x:c r="H387" s="0" t="s">
        <x:v>53</x:v>
      </x:c>
      <x:c r="I387" s="0" t="s">
        <x:v>52</x:v>
      </x:c>
      <x:c r="J387" s="0">
        <x:v>23340</x:v>
      </x:c>
    </x:row>
    <x:row r="388" spans="1:10">
      <x:c r="A388" s="0" t="s">
        <x:v>2</x:v>
      </x:c>
      <x:c r="B388" s="0" t="s">
        <x:v>4</x:v>
      </x:c>
      <x:c r="C388" s="0" t="s">
        <x:v>47</x:v>
      </x:c>
      <x:c r="D388" s="0" t="s">
        <x:v>48</x:v>
      </x:c>
      <x:c r="E388" s="0" t="s">
        <x:v>184</x:v>
      </x:c>
      <x:c r="F388" s="0" t="s">
        <x:v>185</x:v>
      </x:c>
      <x:c r="G388" s="0" t="s">
        <x:v>54</x:v>
      </x:c>
      <x:c r="H388" s="0" t="s">
        <x:v>54</x:v>
      </x:c>
      <x:c r="I388" s="0" t="s">
        <x:v>52</x:v>
      </x:c>
      <x:c r="J388" s="0">
        <x:v>25078</x:v>
      </x:c>
    </x:row>
    <x:row r="389" spans="1:10">
      <x:c r="A389" s="0" t="s">
        <x:v>2</x:v>
      </x:c>
      <x:c r="B389" s="0" t="s">
        <x:v>4</x:v>
      </x:c>
      <x:c r="C389" s="0" t="s">
        <x:v>47</x:v>
      </x:c>
      <x:c r="D389" s="0" t="s">
        <x:v>48</x:v>
      </x:c>
      <x:c r="E389" s="0" t="s">
        <x:v>184</x:v>
      </x:c>
      <x:c r="F389" s="0" t="s">
        <x:v>185</x:v>
      </x:c>
      <x:c r="G389" s="0" t="s">
        <x:v>55</x:v>
      </x:c>
      <x:c r="H389" s="0" t="s">
        <x:v>55</x:v>
      </x:c>
      <x:c r="I389" s="0" t="s">
        <x:v>52</x:v>
      </x:c>
      <x:c r="J389" s="0">
        <x:v>31661</x:v>
      </x:c>
    </x:row>
    <x:row r="390" spans="1:10">
      <x:c r="A390" s="0" t="s">
        <x:v>2</x:v>
      </x:c>
      <x:c r="B390" s="0" t="s">
        <x:v>4</x:v>
      </x:c>
      <x:c r="C390" s="0" t="s">
        <x:v>47</x:v>
      </x:c>
      <x:c r="D390" s="0" t="s">
        <x:v>48</x:v>
      </x:c>
      <x:c r="E390" s="0" t="s">
        <x:v>184</x:v>
      </x:c>
      <x:c r="F390" s="0" t="s">
        <x:v>185</x:v>
      </x:c>
      <x:c r="G390" s="0" t="s">
        <x:v>56</x:v>
      </x:c>
      <x:c r="H390" s="0" t="s">
        <x:v>56</x:v>
      </x:c>
      <x:c r="I390" s="0" t="s">
        <x:v>52</x:v>
      </x:c>
      <x:c r="J390" s="0">
        <x:v>34913</x:v>
      </x:c>
    </x:row>
    <x:row r="391" spans="1:10">
      <x:c r="A391" s="0" t="s">
        <x:v>2</x:v>
      </x:c>
      <x:c r="B391" s="0" t="s">
        <x:v>4</x:v>
      </x:c>
      <x:c r="C391" s="0" t="s">
        <x:v>47</x:v>
      </x:c>
      <x:c r="D391" s="0" t="s">
        <x:v>48</x:v>
      </x:c>
      <x:c r="E391" s="0" t="s">
        <x:v>184</x:v>
      </x:c>
      <x:c r="F391" s="0" t="s">
        <x:v>185</x:v>
      </x:c>
      <x:c r="G391" s="0" t="s">
        <x:v>57</x:v>
      </x:c>
      <x:c r="H391" s="0" t="s">
        <x:v>57</x:v>
      </x:c>
      <x:c r="I391" s="0" t="s">
        <x:v>52</x:v>
      </x:c>
      <x:c r="J391" s="0">
        <x:v>38894</x:v>
      </x:c>
    </x:row>
    <x:row r="392" spans="1:10">
      <x:c r="A392" s="0" t="s">
        <x:v>2</x:v>
      </x:c>
      <x:c r="B392" s="0" t="s">
        <x:v>4</x:v>
      </x:c>
      <x:c r="C392" s="0" t="s">
        <x:v>47</x:v>
      </x:c>
      <x:c r="D392" s="0" t="s">
        <x:v>48</x:v>
      </x:c>
      <x:c r="E392" s="0" t="s">
        <x:v>186</x:v>
      </x:c>
      <x:c r="F392" s="0" t="s">
        <x:v>187</x:v>
      </x:c>
      <x:c r="G392" s="0" t="s">
        <x:v>51</x:v>
      </x:c>
      <x:c r="H392" s="0" t="s">
        <x:v>51</x:v>
      </x:c>
      <x:c r="I392" s="0" t="s">
        <x:v>52</x:v>
      </x:c>
      <x:c r="J392" s="0">
        <x:v>22604</x:v>
      </x:c>
    </x:row>
    <x:row r="393" spans="1:10">
      <x:c r="A393" s="0" t="s">
        <x:v>2</x:v>
      </x:c>
      <x:c r="B393" s="0" t="s">
        <x:v>4</x:v>
      </x:c>
      <x:c r="C393" s="0" t="s">
        <x:v>47</x:v>
      </x:c>
      <x:c r="D393" s="0" t="s">
        <x:v>48</x:v>
      </x:c>
      <x:c r="E393" s="0" t="s">
        <x:v>186</x:v>
      </x:c>
      <x:c r="F393" s="0" t="s">
        <x:v>187</x:v>
      </x:c>
      <x:c r="G393" s="0" t="s">
        <x:v>53</x:v>
      </x:c>
      <x:c r="H393" s="0" t="s">
        <x:v>53</x:v>
      </x:c>
      <x:c r="I393" s="0" t="s">
        <x:v>52</x:v>
      </x:c>
      <x:c r="J393" s="0">
        <x:v>24225</x:v>
      </x:c>
    </x:row>
    <x:row r="394" spans="1:10">
      <x:c r="A394" s="0" t="s">
        <x:v>2</x:v>
      </x:c>
      <x:c r="B394" s="0" t="s">
        <x:v>4</x:v>
      </x:c>
      <x:c r="C394" s="0" t="s">
        <x:v>47</x:v>
      </x:c>
      <x:c r="D394" s="0" t="s">
        <x:v>48</x:v>
      </x:c>
      <x:c r="E394" s="0" t="s">
        <x:v>186</x:v>
      </x:c>
      <x:c r="F394" s="0" t="s">
        <x:v>187</x:v>
      </x:c>
      <x:c r="G394" s="0" t="s">
        <x:v>54</x:v>
      </x:c>
      <x:c r="H394" s="0" t="s">
        <x:v>54</x:v>
      </x:c>
      <x:c r="I394" s="0" t="s">
        <x:v>52</x:v>
      </x:c>
      <x:c r="J394" s="0">
        <x:v>29514</x:v>
      </x:c>
    </x:row>
    <x:row r="395" spans="1:10">
      <x:c r="A395" s="0" t="s">
        <x:v>2</x:v>
      </x:c>
      <x:c r="B395" s="0" t="s">
        <x:v>4</x:v>
      </x:c>
      <x:c r="C395" s="0" t="s">
        <x:v>47</x:v>
      </x:c>
      <x:c r="D395" s="0" t="s">
        <x:v>48</x:v>
      </x:c>
      <x:c r="E395" s="0" t="s">
        <x:v>186</x:v>
      </x:c>
      <x:c r="F395" s="0" t="s">
        <x:v>187</x:v>
      </x:c>
      <x:c r="G395" s="0" t="s">
        <x:v>55</x:v>
      </x:c>
      <x:c r="H395" s="0" t="s">
        <x:v>55</x:v>
      </x:c>
      <x:c r="I395" s="0" t="s">
        <x:v>52</x:v>
      </x:c>
      <x:c r="J395" s="0">
        <x:v>37438</x:v>
      </x:c>
    </x:row>
    <x:row r="396" spans="1:10">
      <x:c r="A396" s="0" t="s">
        <x:v>2</x:v>
      </x:c>
      <x:c r="B396" s="0" t="s">
        <x:v>4</x:v>
      </x:c>
      <x:c r="C396" s="0" t="s">
        <x:v>47</x:v>
      </x:c>
      <x:c r="D396" s="0" t="s">
        <x:v>48</x:v>
      </x:c>
      <x:c r="E396" s="0" t="s">
        <x:v>186</x:v>
      </x:c>
      <x:c r="F396" s="0" t="s">
        <x:v>187</x:v>
      </x:c>
      <x:c r="G396" s="0" t="s">
        <x:v>56</x:v>
      </x:c>
      <x:c r="H396" s="0" t="s">
        <x:v>56</x:v>
      </x:c>
      <x:c r="I396" s="0" t="s">
        <x:v>52</x:v>
      </x:c>
      <x:c r="J396" s="0">
        <x:v>46292</x:v>
      </x:c>
    </x:row>
    <x:row r="397" spans="1:10">
      <x:c r="A397" s="0" t="s">
        <x:v>2</x:v>
      </x:c>
      <x:c r="B397" s="0" t="s">
        <x:v>4</x:v>
      </x:c>
      <x:c r="C397" s="0" t="s">
        <x:v>47</x:v>
      </x:c>
      <x:c r="D397" s="0" t="s">
        <x:v>48</x:v>
      </x:c>
      <x:c r="E397" s="0" t="s">
        <x:v>186</x:v>
      </x:c>
      <x:c r="F397" s="0" t="s">
        <x:v>187</x:v>
      </x:c>
      <x:c r="G397" s="0" t="s">
        <x:v>57</x:v>
      </x:c>
      <x:c r="H397" s="0" t="s">
        <x:v>57</x:v>
      </x:c>
      <x:c r="I397" s="0" t="s">
        <x:v>52</x:v>
      </x:c>
      <x:c r="J397" s="0">
        <x:v>54482</x:v>
      </x:c>
    </x:row>
    <x:row r="398" spans="1:10">
      <x:c r="A398" s="0" t="s">
        <x:v>2</x:v>
      </x:c>
      <x:c r="B398" s="0" t="s">
        <x:v>4</x:v>
      </x:c>
      <x:c r="C398" s="0" t="s">
        <x:v>47</x:v>
      </x:c>
      <x:c r="D398" s="0" t="s">
        <x:v>48</x:v>
      </x:c>
      <x:c r="E398" s="0" t="s">
        <x:v>188</x:v>
      </x:c>
      <x:c r="F398" s="0" t="s">
        <x:v>189</x:v>
      </x:c>
      <x:c r="G398" s="0" t="s">
        <x:v>51</x:v>
      </x:c>
      <x:c r="H398" s="0" t="s">
        <x:v>51</x:v>
      </x:c>
      <x:c r="I398" s="0" t="s">
        <x:v>52</x:v>
      </x:c>
      <x:c r="J398" s="0">
        <x:v>5273</x:v>
      </x:c>
    </x:row>
    <x:row r="399" spans="1:10">
      <x:c r="A399" s="0" t="s">
        <x:v>2</x:v>
      </x:c>
      <x:c r="B399" s="0" t="s">
        <x:v>4</x:v>
      </x:c>
      <x:c r="C399" s="0" t="s">
        <x:v>47</x:v>
      </x:c>
      <x:c r="D399" s="0" t="s">
        <x:v>48</x:v>
      </x:c>
      <x:c r="E399" s="0" t="s">
        <x:v>188</x:v>
      </x:c>
      <x:c r="F399" s="0" t="s">
        <x:v>189</x:v>
      </x:c>
      <x:c r="G399" s="0" t="s">
        <x:v>53</x:v>
      </x:c>
      <x:c r="H399" s="0" t="s">
        <x:v>53</x:v>
      </x:c>
      <x:c r="I399" s="0" t="s">
        <x:v>52</x:v>
      </x:c>
      <x:c r="J399" s="0">
        <x:v>6303</x:v>
      </x:c>
    </x:row>
    <x:row r="400" spans="1:10">
      <x:c r="A400" s="0" t="s">
        <x:v>2</x:v>
      </x:c>
      <x:c r="B400" s="0" t="s">
        <x:v>4</x:v>
      </x:c>
      <x:c r="C400" s="0" t="s">
        <x:v>47</x:v>
      </x:c>
      <x:c r="D400" s="0" t="s">
        <x:v>48</x:v>
      </x:c>
      <x:c r="E400" s="0" t="s">
        <x:v>188</x:v>
      </x:c>
      <x:c r="F400" s="0" t="s">
        <x:v>189</x:v>
      </x:c>
      <x:c r="G400" s="0" t="s">
        <x:v>54</x:v>
      </x:c>
      <x:c r="H400" s="0" t="s">
        <x:v>54</x:v>
      </x:c>
      <x:c r="I400" s="0" t="s">
        <x:v>52</x:v>
      </x:c>
      <x:c r="J400" s="0">
        <x:v>7275</x:v>
      </x:c>
    </x:row>
    <x:row r="401" spans="1:10">
      <x:c r="A401" s="0" t="s">
        <x:v>2</x:v>
      </x:c>
      <x:c r="B401" s="0" t="s">
        <x:v>4</x:v>
      </x:c>
      <x:c r="C401" s="0" t="s">
        <x:v>47</x:v>
      </x:c>
      <x:c r="D401" s="0" t="s">
        <x:v>48</x:v>
      </x:c>
      <x:c r="E401" s="0" t="s">
        <x:v>188</x:v>
      </x:c>
      <x:c r="F401" s="0" t="s">
        <x:v>189</x:v>
      </x:c>
      <x:c r="G401" s="0" t="s">
        <x:v>55</x:v>
      </x:c>
      <x:c r="H401" s="0" t="s">
        <x:v>55</x:v>
      </x:c>
      <x:c r="I401" s="0" t="s">
        <x:v>52</x:v>
      </x:c>
      <x:c r="J401" s="0">
        <x:v>7589</x:v>
      </x:c>
    </x:row>
    <x:row r="402" spans="1:10">
      <x:c r="A402" s="0" t="s">
        <x:v>2</x:v>
      </x:c>
      <x:c r="B402" s="0" t="s">
        <x:v>4</x:v>
      </x:c>
      <x:c r="C402" s="0" t="s">
        <x:v>47</x:v>
      </x:c>
      <x:c r="D402" s="0" t="s">
        <x:v>48</x:v>
      </x:c>
      <x:c r="E402" s="0" t="s">
        <x:v>188</x:v>
      </x:c>
      <x:c r="F402" s="0" t="s">
        <x:v>189</x:v>
      </x:c>
      <x:c r="G402" s="0" t="s">
        <x:v>56</x:v>
      </x:c>
      <x:c r="H402" s="0" t="s">
        <x:v>56</x:v>
      </x:c>
      <x:c r="I402" s="0" t="s">
        <x:v>52</x:v>
      </x:c>
      <x:c r="J402" s="0">
        <x:v>8955</x:v>
      </x:c>
    </x:row>
    <x:row r="403" spans="1:10">
      <x:c r="A403" s="0" t="s">
        <x:v>2</x:v>
      </x:c>
      <x:c r="B403" s="0" t="s">
        <x:v>4</x:v>
      </x:c>
      <x:c r="C403" s="0" t="s">
        <x:v>47</x:v>
      </x:c>
      <x:c r="D403" s="0" t="s">
        <x:v>48</x:v>
      </x:c>
      <x:c r="E403" s="0" t="s">
        <x:v>188</x:v>
      </x:c>
      <x:c r="F403" s="0" t="s">
        <x:v>189</x:v>
      </x:c>
      <x:c r="G403" s="0" t="s">
        <x:v>57</x:v>
      </x:c>
      <x:c r="H403" s="0" t="s">
        <x:v>57</x:v>
      </x:c>
      <x:c r="I403" s="0" t="s">
        <x:v>52</x:v>
      </x:c>
      <x:c r="J403" s="0">
        <x:v>8554</x:v>
      </x:c>
    </x:row>
    <x:row r="404" spans="1:10">
      <x:c r="A404" s="0" t="s">
        <x:v>2</x:v>
      </x:c>
      <x:c r="B404" s="0" t="s">
        <x:v>4</x:v>
      </x:c>
      <x:c r="C404" s="0" t="s">
        <x:v>47</x:v>
      </x:c>
      <x:c r="D404" s="0" t="s">
        <x:v>48</x:v>
      </x:c>
      <x:c r="E404" s="0" t="s">
        <x:v>190</x:v>
      </x:c>
      <x:c r="F404" s="0" t="s">
        <x:v>191</x:v>
      </x:c>
      <x:c r="G404" s="0" t="s">
        <x:v>51</x:v>
      </x:c>
      <x:c r="H404" s="0" t="s">
        <x:v>51</x:v>
      </x:c>
      <x:c r="I404" s="0" t="s">
        <x:v>52</x:v>
      </x:c>
      <x:c r="J404" s="0">
        <x:v>101902</x:v>
      </x:c>
    </x:row>
    <x:row r="405" spans="1:10">
      <x:c r="A405" s="0" t="s">
        <x:v>2</x:v>
      </x:c>
      <x:c r="B405" s="0" t="s">
        <x:v>4</x:v>
      </x:c>
      <x:c r="C405" s="0" t="s">
        <x:v>47</x:v>
      </x:c>
      <x:c r="D405" s="0" t="s">
        <x:v>48</x:v>
      </x:c>
      <x:c r="E405" s="0" t="s">
        <x:v>190</x:v>
      </x:c>
      <x:c r="F405" s="0" t="s">
        <x:v>191</x:v>
      </x:c>
      <x:c r="G405" s="0" t="s">
        <x:v>53</x:v>
      </x:c>
      <x:c r="H405" s="0" t="s">
        <x:v>53</x:v>
      </x:c>
      <x:c r="I405" s="0" t="s">
        <x:v>52</x:v>
      </x:c>
      <x:c r="J405" s="0">
        <x:v>101875</x:v>
      </x:c>
    </x:row>
    <x:row r="406" spans="1:10">
      <x:c r="A406" s="0" t="s">
        <x:v>2</x:v>
      </x:c>
      <x:c r="B406" s="0" t="s">
        <x:v>4</x:v>
      </x:c>
      <x:c r="C406" s="0" t="s">
        <x:v>47</x:v>
      </x:c>
      <x:c r="D406" s="0" t="s">
        <x:v>48</x:v>
      </x:c>
      <x:c r="E406" s="0" t="s">
        <x:v>190</x:v>
      </x:c>
      <x:c r="F406" s="0" t="s">
        <x:v>191</x:v>
      </x:c>
      <x:c r="G406" s="0" t="s">
        <x:v>54</x:v>
      </x:c>
      <x:c r="H406" s="0" t="s">
        <x:v>54</x:v>
      </x:c>
      <x:c r="I406" s="0" t="s">
        <x:v>52</x:v>
      </x:c>
      <x:c r="J406" s="0">
        <x:v>101392</x:v>
      </x:c>
    </x:row>
    <x:row r="407" spans="1:10">
      <x:c r="A407" s="0" t="s">
        <x:v>2</x:v>
      </x:c>
      <x:c r="B407" s="0" t="s">
        <x:v>4</x:v>
      </x:c>
      <x:c r="C407" s="0" t="s">
        <x:v>47</x:v>
      </x:c>
      <x:c r="D407" s="0" t="s">
        <x:v>48</x:v>
      </x:c>
      <x:c r="E407" s="0" t="s">
        <x:v>190</x:v>
      </x:c>
      <x:c r="F407" s="0" t="s">
        <x:v>191</x:v>
      </x:c>
      <x:c r="G407" s="0" t="s">
        <x:v>55</x:v>
      </x:c>
      <x:c r="H407" s="0" t="s">
        <x:v>55</x:v>
      </x:c>
      <x:c r="I407" s="0" t="s">
        <x:v>52</x:v>
      </x:c>
      <x:c r="J407" s="0">
        <x:v>107188</x:v>
      </x:c>
    </x:row>
    <x:row r="408" spans="1:10">
      <x:c r="A408" s="0" t="s">
        <x:v>2</x:v>
      </x:c>
      <x:c r="B408" s="0" t="s">
        <x:v>4</x:v>
      </x:c>
      <x:c r="C408" s="0" t="s">
        <x:v>47</x:v>
      </x:c>
      <x:c r="D408" s="0" t="s">
        <x:v>48</x:v>
      </x:c>
      <x:c r="E408" s="0" t="s">
        <x:v>190</x:v>
      </x:c>
      <x:c r="F408" s="0" t="s">
        <x:v>191</x:v>
      </x:c>
      <x:c r="G408" s="0" t="s">
        <x:v>56</x:v>
      </x:c>
      <x:c r="H408" s="0" t="s">
        <x:v>56</x:v>
      </x:c>
      <x:c r="I408" s="0" t="s">
        <x:v>52</x:v>
      </x:c>
      <x:c r="J408" s="0">
        <x:v>112148</x:v>
      </x:c>
    </x:row>
    <x:row r="409" spans="1:10">
      <x:c r="A409" s="0" t="s">
        <x:v>2</x:v>
      </x:c>
      <x:c r="B409" s="0" t="s">
        <x:v>4</x:v>
      </x:c>
      <x:c r="C409" s="0" t="s">
        <x:v>47</x:v>
      </x:c>
      <x:c r="D409" s="0" t="s">
        <x:v>48</x:v>
      </x:c>
      <x:c r="E409" s="0" t="s">
        <x:v>190</x:v>
      </x:c>
      <x:c r="F409" s="0" t="s">
        <x:v>191</x:v>
      </x:c>
      <x:c r="G409" s="0" t="s">
        <x:v>57</x:v>
      </x:c>
      <x:c r="H409" s="0" t="s">
        <x:v>57</x:v>
      </x:c>
      <x:c r="I409" s="0" t="s">
        <x:v>52</x:v>
      </x:c>
      <x:c r="J409" s="0">
        <x:v>118421</x:v>
      </x:c>
    </x:row>
    <x:row r="410" spans="1:10">
      <x:c r="A410" s="0" t="s">
        <x:v>2</x:v>
      </x:c>
      <x:c r="B410" s="0" t="s">
        <x:v>4</x:v>
      </x:c>
      <x:c r="C410" s="0" t="s">
        <x:v>47</x:v>
      </x:c>
      <x:c r="D410" s="0" t="s">
        <x:v>48</x:v>
      </x:c>
      <x:c r="E410" s="0" t="s">
        <x:v>192</x:v>
      </x:c>
      <x:c r="F410" s="0" t="s">
        <x:v>193</x:v>
      </x:c>
      <x:c r="G410" s="0" t="s">
        <x:v>51</x:v>
      </x:c>
      <x:c r="H410" s="0" t="s">
        <x:v>51</x:v>
      </x:c>
      <x:c r="I410" s="0" t="s">
        <x:v>52</x:v>
      </x:c>
      <x:c r="J410" s="0">
        <x:v>91417</x:v>
      </x:c>
    </x:row>
    <x:row r="411" spans="1:10">
      <x:c r="A411" s="0" t="s">
        <x:v>2</x:v>
      </x:c>
      <x:c r="B411" s="0" t="s">
        <x:v>4</x:v>
      </x:c>
      <x:c r="C411" s="0" t="s">
        <x:v>47</x:v>
      </x:c>
      <x:c r="D411" s="0" t="s">
        <x:v>48</x:v>
      </x:c>
      <x:c r="E411" s="0" t="s">
        <x:v>192</x:v>
      </x:c>
      <x:c r="F411" s="0" t="s">
        <x:v>193</x:v>
      </x:c>
      <x:c r="G411" s="0" t="s">
        <x:v>53</x:v>
      </x:c>
      <x:c r="H411" s="0" t="s">
        <x:v>53</x:v>
      </x:c>
      <x:c r="I411" s="0" t="s">
        <x:v>52</x:v>
      </x:c>
      <x:c r="J411" s="0">
        <x:v>103752</x:v>
      </x:c>
    </x:row>
    <x:row r="412" spans="1:10">
      <x:c r="A412" s="0" t="s">
        <x:v>2</x:v>
      </x:c>
      <x:c r="B412" s="0" t="s">
        <x:v>4</x:v>
      </x:c>
      <x:c r="C412" s="0" t="s">
        <x:v>47</x:v>
      </x:c>
      <x:c r="D412" s="0" t="s">
        <x:v>48</x:v>
      </x:c>
      <x:c r="E412" s="0" t="s">
        <x:v>192</x:v>
      </x:c>
      <x:c r="F412" s="0" t="s">
        <x:v>193</x:v>
      </x:c>
      <x:c r="G412" s="0" t="s">
        <x:v>54</x:v>
      </x:c>
      <x:c r="H412" s="0" t="s">
        <x:v>54</x:v>
      </x:c>
      <x:c r="I412" s="0" t="s">
        <x:v>52</x:v>
      </x:c>
      <x:c r="J412" s="0">
        <x:v>118778</x:v>
      </x:c>
    </x:row>
    <x:row r="413" spans="1:10">
      <x:c r="A413" s="0" t="s">
        <x:v>2</x:v>
      </x:c>
      <x:c r="B413" s="0" t="s">
        <x:v>4</x:v>
      </x:c>
      <x:c r="C413" s="0" t="s">
        <x:v>47</x:v>
      </x:c>
      <x:c r="D413" s="0" t="s">
        <x:v>48</x:v>
      </x:c>
      <x:c r="E413" s="0" t="s">
        <x:v>192</x:v>
      </x:c>
      <x:c r="F413" s="0" t="s">
        <x:v>193</x:v>
      </x:c>
      <x:c r="G413" s="0" t="s">
        <x:v>55</x:v>
      </x:c>
      <x:c r="H413" s="0" t="s">
        <x:v>55</x:v>
      </x:c>
      <x:c r="I413" s="0" t="s">
        <x:v>52</x:v>
      </x:c>
      <x:c r="J413" s="0">
        <x:v>138394</x:v>
      </x:c>
    </x:row>
    <x:row r="414" spans="1:10">
      <x:c r="A414" s="0" t="s">
        <x:v>2</x:v>
      </x:c>
      <x:c r="B414" s="0" t="s">
        <x:v>4</x:v>
      </x:c>
      <x:c r="C414" s="0" t="s">
        <x:v>47</x:v>
      </x:c>
      <x:c r="D414" s="0" t="s">
        <x:v>48</x:v>
      </x:c>
      <x:c r="E414" s="0" t="s">
        <x:v>192</x:v>
      </x:c>
      <x:c r="F414" s="0" t="s">
        <x:v>193</x:v>
      </x:c>
      <x:c r="G414" s="0" t="s">
        <x:v>56</x:v>
      </x:c>
      <x:c r="H414" s="0" t="s">
        <x:v>56</x:v>
      </x:c>
      <x:c r="I414" s="0" t="s">
        <x:v>52</x:v>
      </x:c>
      <x:c r="J414" s="0">
        <x:v>159123</x:v>
      </x:c>
    </x:row>
    <x:row r="415" spans="1:10">
      <x:c r="A415" s="0" t="s">
        <x:v>2</x:v>
      </x:c>
      <x:c r="B415" s="0" t="s">
        <x:v>4</x:v>
      </x:c>
      <x:c r="C415" s="0" t="s">
        <x:v>47</x:v>
      </x:c>
      <x:c r="D415" s="0" t="s">
        <x:v>48</x:v>
      </x:c>
      <x:c r="E415" s="0" t="s">
        <x:v>192</x:v>
      </x:c>
      <x:c r="F415" s="0" t="s">
        <x:v>193</x:v>
      </x:c>
      <x:c r="G415" s="0" t="s">
        <x:v>57</x:v>
      </x:c>
      <x:c r="H415" s="0" t="s">
        <x:v>57</x:v>
      </x:c>
      <x:c r="I415" s="0" t="s">
        <x:v>52</x:v>
      </x:c>
      <x:c r="J415" s="0">
        <x:v>180459</x:v>
      </x:c>
    </x:row>
    <x:row r="416" spans="1:10">
      <x:c r="A416" s="0" t="s">
        <x:v>2</x:v>
      </x:c>
      <x:c r="B416" s="0" t="s">
        <x:v>4</x:v>
      </x:c>
      <x:c r="C416" s="0" t="s">
        <x:v>47</x:v>
      </x:c>
      <x:c r="D416" s="0" t="s">
        <x:v>48</x:v>
      </x:c>
      <x:c r="E416" s="0" t="s">
        <x:v>194</x:v>
      </x:c>
      <x:c r="F416" s="0" t="s">
        <x:v>195</x:v>
      </x:c>
      <x:c r="G416" s="0" t="s">
        <x:v>51</x:v>
      </x:c>
      <x:c r="H416" s="0" t="s">
        <x:v>51</x:v>
      </x:c>
      <x:c r="I416" s="0" t="s">
        <x:v>52</x:v>
      </x:c>
      <x:c r="J416" s="0">
        <x:v>105941</x:v>
      </x:c>
    </x:row>
    <x:row r="417" spans="1:10">
      <x:c r="A417" s="0" t="s">
        <x:v>2</x:v>
      </x:c>
      <x:c r="B417" s="0" t="s">
        <x:v>4</x:v>
      </x:c>
      <x:c r="C417" s="0" t="s">
        <x:v>47</x:v>
      </x:c>
      <x:c r="D417" s="0" t="s">
        <x:v>48</x:v>
      </x:c>
      <x:c r="E417" s="0" t="s">
        <x:v>194</x:v>
      </x:c>
      <x:c r="F417" s="0" t="s">
        <x:v>195</x:v>
      </x:c>
      <x:c r="G417" s="0" t="s">
        <x:v>53</x:v>
      </x:c>
      <x:c r="H417" s="0" t="s">
        <x:v>53</x:v>
      </x:c>
      <x:c r="I417" s="0" t="s">
        <x:v>52</x:v>
      </x:c>
      <x:c r="J417" s="0">
        <x:v>105960</x:v>
      </x:c>
    </x:row>
    <x:row r="418" spans="1:10">
      <x:c r="A418" s="0" t="s">
        <x:v>2</x:v>
      </x:c>
      <x:c r="B418" s="0" t="s">
        <x:v>4</x:v>
      </x:c>
      <x:c r="C418" s="0" t="s">
        <x:v>47</x:v>
      </x:c>
      <x:c r="D418" s="0" t="s">
        <x:v>48</x:v>
      </x:c>
      <x:c r="E418" s="0" t="s">
        <x:v>194</x:v>
      </x:c>
      <x:c r="F418" s="0" t="s">
        <x:v>195</x:v>
      </x:c>
      <x:c r="G418" s="0" t="s">
        <x:v>54</x:v>
      </x:c>
      <x:c r="H418" s="0" t="s">
        <x:v>54</x:v>
      </x:c>
      <x:c r="I418" s="0" t="s">
        <x:v>52</x:v>
      </x:c>
      <x:c r="J418" s="0">
        <x:v>105536</x:v>
      </x:c>
    </x:row>
    <x:row r="419" spans="1:10">
      <x:c r="A419" s="0" t="s">
        <x:v>2</x:v>
      </x:c>
      <x:c r="B419" s="0" t="s">
        <x:v>4</x:v>
      </x:c>
      <x:c r="C419" s="0" t="s">
        <x:v>47</x:v>
      </x:c>
      <x:c r="D419" s="0" t="s">
        <x:v>48</x:v>
      </x:c>
      <x:c r="E419" s="0" t="s">
        <x:v>194</x:v>
      </x:c>
      <x:c r="F419" s="0" t="s">
        <x:v>195</x:v>
      </x:c>
      <x:c r="G419" s="0" t="s">
        <x:v>55</x:v>
      </x:c>
      <x:c r="H419" s="0" t="s">
        <x:v>55</x:v>
      </x:c>
      <x:c r="I419" s="0" t="s">
        <x:v>52</x:v>
      </x:c>
      <x:c r="J419" s="0">
        <x:v>112806</x:v>
      </x:c>
    </x:row>
    <x:row r="420" spans="1:10">
      <x:c r="A420" s="0" t="s">
        <x:v>2</x:v>
      </x:c>
      <x:c r="B420" s="0" t="s">
        <x:v>4</x:v>
      </x:c>
      <x:c r="C420" s="0" t="s">
        <x:v>47</x:v>
      </x:c>
      <x:c r="D420" s="0" t="s">
        <x:v>48</x:v>
      </x:c>
      <x:c r="E420" s="0" t="s">
        <x:v>194</x:v>
      </x:c>
      <x:c r="F420" s="0" t="s">
        <x:v>195</x:v>
      </x:c>
      <x:c r="G420" s="0" t="s">
        <x:v>56</x:v>
      </x:c>
      <x:c r="H420" s="0" t="s">
        <x:v>56</x:v>
      </x:c>
      <x:c r="I420" s="0" t="s">
        <x:v>52</x:v>
      </x:c>
      <x:c r="J420" s="0">
        <x:v>119334</x:v>
      </x:c>
    </x:row>
    <x:row r="421" spans="1:10">
      <x:c r="A421" s="0" t="s">
        <x:v>2</x:v>
      </x:c>
      <x:c r="B421" s="0" t="s">
        <x:v>4</x:v>
      </x:c>
      <x:c r="C421" s="0" t="s">
        <x:v>47</x:v>
      </x:c>
      <x:c r="D421" s="0" t="s">
        <x:v>48</x:v>
      </x:c>
      <x:c r="E421" s="0" t="s">
        <x:v>194</x:v>
      </x:c>
      <x:c r="F421" s="0" t="s">
        <x:v>195</x:v>
      </x:c>
      <x:c r="G421" s="0" t="s">
        <x:v>57</x:v>
      </x:c>
      <x:c r="H421" s="0" t="s">
        <x:v>57</x:v>
      </x:c>
      <x:c r="I421" s="0" t="s">
        <x:v>52</x:v>
      </x:c>
      <x:c r="J421" s="0">
        <x:v>125954</x:v>
      </x:c>
    </x:row>
    <x:row r="422" spans="1:10">
      <x:c r="A422" s="0" t="s">
        <x:v>2</x:v>
      </x:c>
      <x:c r="B422" s="0" t="s">
        <x:v>4</x:v>
      </x:c>
      <x:c r="C422" s="0" t="s">
        <x:v>47</x:v>
      </x:c>
      <x:c r="D422" s="0" t="s">
        <x:v>48</x:v>
      </x:c>
      <x:c r="E422" s="0" t="s">
        <x:v>196</x:v>
      </x:c>
      <x:c r="F422" s="0" t="s">
        <x:v>197</x:v>
      </x:c>
      <x:c r="G422" s="0" t="s">
        <x:v>51</x:v>
      </x:c>
      <x:c r="H422" s="0" t="s">
        <x:v>51</x:v>
      </x:c>
      <x:c r="I422" s="0" t="s">
        <x:v>52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47</x:v>
      </x:c>
      <x:c r="D423" s="0" t="s">
        <x:v>48</x:v>
      </x:c>
      <x:c r="E423" s="0" t="s">
        <x:v>196</x:v>
      </x:c>
      <x:c r="F423" s="0" t="s">
        <x:v>197</x:v>
      </x:c>
      <x:c r="G423" s="0" t="s">
        <x:v>53</x:v>
      </x:c>
      <x:c r="H423" s="0" t="s">
        <x:v>53</x:v>
      </x:c>
      <x:c r="I423" s="0" t="s">
        <x:v>52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47</x:v>
      </x:c>
      <x:c r="D424" s="0" t="s">
        <x:v>48</x:v>
      </x:c>
      <x:c r="E424" s="0" t="s">
        <x:v>196</x:v>
      </x:c>
      <x:c r="F424" s="0" t="s">
        <x:v>197</x:v>
      </x:c>
      <x:c r="G424" s="0" t="s">
        <x:v>54</x:v>
      </x:c>
      <x:c r="H424" s="0" t="s">
        <x:v>54</x:v>
      </x:c>
      <x:c r="I424" s="0" t="s">
        <x:v>52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47</x:v>
      </x:c>
      <x:c r="D425" s="0" t="s">
        <x:v>48</x:v>
      </x:c>
      <x:c r="E425" s="0" t="s">
        <x:v>196</x:v>
      </x:c>
      <x:c r="F425" s="0" t="s">
        <x:v>197</x:v>
      </x:c>
      <x:c r="G425" s="0" t="s">
        <x:v>55</x:v>
      </x:c>
      <x:c r="H425" s="0" t="s">
        <x:v>55</x:v>
      </x:c>
      <x:c r="I425" s="0" t="s">
        <x:v>52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47</x:v>
      </x:c>
      <x:c r="D426" s="0" t="s">
        <x:v>48</x:v>
      </x:c>
      <x:c r="E426" s="0" t="s">
        <x:v>196</x:v>
      </x:c>
      <x:c r="F426" s="0" t="s">
        <x:v>197</x:v>
      </x:c>
      <x:c r="G426" s="0" t="s">
        <x:v>56</x:v>
      </x:c>
      <x:c r="H426" s="0" t="s">
        <x:v>56</x:v>
      </x:c>
      <x:c r="I426" s="0" t="s">
        <x:v>52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47</x:v>
      </x:c>
      <x:c r="D427" s="0" t="s">
        <x:v>48</x:v>
      </x:c>
      <x:c r="E427" s="0" t="s">
        <x:v>196</x:v>
      </x:c>
      <x:c r="F427" s="0" t="s">
        <x:v>197</x:v>
      </x:c>
      <x:c r="G427" s="0" t="s">
        <x:v>57</x:v>
      </x:c>
      <x:c r="H427" s="0" t="s">
        <x:v>57</x:v>
      </x:c>
      <x:c r="I427" s="0" t="s">
        <x:v>52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198</x:v>
      </x:c>
      <x:c r="D428" s="0" t="s">
        <x:v>199</x:v>
      </x:c>
      <x:c r="E428" s="0" t="s">
        <x:v>49</x:v>
      </x:c>
      <x:c r="F428" s="0" t="s">
        <x:v>50</x:v>
      </x:c>
      <x:c r="G428" s="0" t="s">
        <x:v>51</x:v>
      </x:c>
      <x:c r="H428" s="0" t="s">
        <x:v>51</x:v>
      </x:c>
      <x:c r="I428" s="0" t="s">
        <x:v>52</x:v>
      </x:c>
      <x:c r="J428" s="0">
        <x:v>9106</x:v>
      </x:c>
    </x:row>
    <x:row r="429" spans="1:10">
      <x:c r="A429" s="0" t="s">
        <x:v>2</x:v>
      </x:c>
      <x:c r="B429" s="0" t="s">
        <x:v>4</x:v>
      </x:c>
      <x:c r="C429" s="0" t="s">
        <x:v>198</x:v>
      </x:c>
      <x:c r="D429" s="0" t="s">
        <x:v>199</x:v>
      </x:c>
      <x:c r="E429" s="0" t="s">
        <x:v>49</x:v>
      </x:c>
      <x:c r="F429" s="0" t="s">
        <x:v>50</x:v>
      </x:c>
      <x:c r="G429" s="0" t="s">
        <x:v>53</x:v>
      </x:c>
      <x:c r="H429" s="0" t="s">
        <x:v>53</x:v>
      </x:c>
      <x:c r="I429" s="0" t="s">
        <x:v>52</x:v>
      </x:c>
      <x:c r="J429" s="0">
        <x:v>10256</x:v>
      </x:c>
    </x:row>
    <x:row r="430" spans="1:10">
      <x:c r="A430" s="0" t="s">
        <x:v>2</x:v>
      </x:c>
      <x:c r="B430" s="0" t="s">
        <x:v>4</x:v>
      </x:c>
      <x:c r="C430" s="0" t="s">
        <x:v>198</x:v>
      </x:c>
      <x:c r="D430" s="0" t="s">
        <x:v>199</x:v>
      </x:c>
      <x:c r="E430" s="0" t="s">
        <x:v>49</x:v>
      </x:c>
      <x:c r="F430" s="0" t="s">
        <x:v>50</x:v>
      </x:c>
      <x:c r="G430" s="0" t="s">
        <x:v>54</x:v>
      </x:c>
      <x:c r="H430" s="0" t="s">
        <x:v>54</x:v>
      </x:c>
      <x:c r="I430" s="0" t="s">
        <x:v>52</x:v>
      </x:c>
      <x:c r="J430" s="0">
        <x:v>10838</x:v>
      </x:c>
    </x:row>
    <x:row r="431" spans="1:10">
      <x:c r="A431" s="0" t="s">
        <x:v>2</x:v>
      </x:c>
      <x:c r="B431" s="0" t="s">
        <x:v>4</x:v>
      </x:c>
      <x:c r="C431" s="0" t="s">
        <x:v>198</x:v>
      </x:c>
      <x:c r="D431" s="0" t="s">
        <x:v>199</x:v>
      </x:c>
      <x:c r="E431" s="0" t="s">
        <x:v>49</x:v>
      </x:c>
      <x:c r="F431" s="0" t="s">
        <x:v>50</x:v>
      </x:c>
      <x:c r="G431" s="0" t="s">
        <x:v>55</x:v>
      </x:c>
      <x:c r="H431" s="0" t="s">
        <x:v>55</x:v>
      </x:c>
      <x:c r="I431" s="0" t="s">
        <x:v>52</x:v>
      </x:c>
      <x:c r="J431" s="0">
        <x:v>11121</x:v>
      </x:c>
    </x:row>
    <x:row r="432" spans="1:10">
      <x:c r="A432" s="0" t="s">
        <x:v>2</x:v>
      </x:c>
      <x:c r="B432" s="0" t="s">
        <x:v>4</x:v>
      </x:c>
      <x:c r="C432" s="0" t="s">
        <x:v>198</x:v>
      </x:c>
      <x:c r="D432" s="0" t="s">
        <x:v>199</x:v>
      </x:c>
      <x:c r="E432" s="0" t="s">
        <x:v>49</x:v>
      </x:c>
      <x:c r="F432" s="0" t="s">
        <x:v>50</x:v>
      </x:c>
      <x:c r="G432" s="0" t="s">
        <x:v>56</x:v>
      </x:c>
      <x:c r="H432" s="0" t="s">
        <x:v>56</x:v>
      </x:c>
      <x:c r="I432" s="0" t="s">
        <x:v>52</x:v>
      </x:c>
      <x:c r="J432" s="0">
        <x:v>12340</x:v>
      </x:c>
    </x:row>
    <x:row r="433" spans="1:10">
      <x:c r="A433" s="0" t="s">
        <x:v>2</x:v>
      </x:c>
      <x:c r="B433" s="0" t="s">
        <x:v>4</x:v>
      </x:c>
      <x:c r="C433" s="0" t="s">
        <x:v>198</x:v>
      </x:c>
      <x:c r="D433" s="0" t="s">
        <x:v>199</x:v>
      </x:c>
      <x:c r="E433" s="0" t="s">
        <x:v>49</x:v>
      </x:c>
      <x:c r="F433" s="0" t="s">
        <x:v>50</x:v>
      </x:c>
      <x:c r="G433" s="0" t="s">
        <x:v>57</x:v>
      </x:c>
      <x:c r="H433" s="0" t="s">
        <x:v>57</x:v>
      </x:c>
      <x:c r="I433" s="0" t="s">
        <x:v>52</x:v>
      </x:c>
      <x:c r="J433" s="0">
        <x:v>13260</x:v>
      </x:c>
    </x:row>
    <x:row r="434" spans="1:10">
      <x:c r="A434" s="0" t="s">
        <x:v>2</x:v>
      </x:c>
      <x:c r="B434" s="0" t="s">
        <x:v>4</x:v>
      </x:c>
      <x:c r="C434" s="0" t="s">
        <x:v>198</x:v>
      </x:c>
      <x:c r="D434" s="0" t="s">
        <x:v>199</x:v>
      </x:c>
      <x:c r="E434" s="0" t="s">
        <x:v>58</x:v>
      </x:c>
      <x:c r="F434" s="0" t="s">
        <x:v>59</x:v>
      </x:c>
      <x:c r="G434" s="0" t="s">
        <x:v>51</x:v>
      </x:c>
      <x:c r="H434" s="0" t="s">
        <x:v>51</x:v>
      </x:c>
      <x:c r="I434" s="0" t="s">
        <x:v>52</x:v>
      </x:c>
      <x:c r="J434" s="0">
        <x:v>619</x:v>
      </x:c>
    </x:row>
    <x:row r="435" spans="1:10">
      <x:c r="A435" s="0" t="s">
        <x:v>2</x:v>
      </x:c>
      <x:c r="B435" s="0" t="s">
        <x:v>4</x:v>
      </x:c>
      <x:c r="C435" s="0" t="s">
        <x:v>198</x:v>
      </x:c>
      <x:c r="D435" s="0" t="s">
        <x:v>199</x:v>
      </x:c>
      <x:c r="E435" s="0" t="s">
        <x:v>58</x:v>
      </x:c>
      <x:c r="F435" s="0" t="s">
        <x:v>59</x:v>
      </x:c>
      <x:c r="G435" s="0" t="s">
        <x:v>53</x:v>
      </x:c>
      <x:c r="H435" s="0" t="s">
        <x:v>53</x:v>
      </x:c>
      <x:c r="I435" s="0" t="s">
        <x:v>52</x:v>
      </x:c>
      <x:c r="J435" s="0">
        <x:v>635</x:v>
      </x:c>
    </x:row>
    <x:row r="436" spans="1:10">
      <x:c r="A436" s="0" t="s">
        <x:v>2</x:v>
      </x:c>
      <x:c r="B436" s="0" t="s">
        <x:v>4</x:v>
      </x:c>
      <x:c r="C436" s="0" t="s">
        <x:v>198</x:v>
      </x:c>
      <x:c r="D436" s="0" t="s">
        <x:v>199</x:v>
      </x:c>
      <x:c r="E436" s="0" t="s">
        <x:v>58</x:v>
      </x:c>
      <x:c r="F436" s="0" t="s">
        <x:v>59</x:v>
      </x:c>
      <x:c r="G436" s="0" t="s">
        <x:v>54</x:v>
      </x:c>
      <x:c r="H436" s="0" t="s">
        <x:v>54</x:v>
      </x:c>
      <x:c r="I436" s="0" t="s">
        <x:v>52</x:v>
      </x:c>
      <x:c r="J436" s="0">
        <x:v>680</x:v>
      </x:c>
    </x:row>
    <x:row r="437" spans="1:10">
      <x:c r="A437" s="0" t="s">
        <x:v>2</x:v>
      </x:c>
      <x:c r="B437" s="0" t="s">
        <x:v>4</x:v>
      </x:c>
      <x:c r="C437" s="0" t="s">
        <x:v>198</x:v>
      </x:c>
      <x:c r="D437" s="0" t="s">
        <x:v>199</x:v>
      </x:c>
      <x:c r="E437" s="0" t="s">
        <x:v>58</x:v>
      </x:c>
      <x:c r="F437" s="0" t="s">
        <x:v>59</x:v>
      </x:c>
      <x:c r="G437" s="0" t="s">
        <x:v>55</x:v>
      </x:c>
      <x:c r="H437" s="0" t="s">
        <x:v>55</x:v>
      </x:c>
      <x:c r="I437" s="0" t="s">
        <x:v>52</x:v>
      </x:c>
      <x:c r="J437" s="0">
        <x:v>775</x:v>
      </x:c>
    </x:row>
    <x:row r="438" spans="1:10">
      <x:c r="A438" s="0" t="s">
        <x:v>2</x:v>
      </x:c>
      <x:c r="B438" s="0" t="s">
        <x:v>4</x:v>
      </x:c>
      <x:c r="C438" s="0" t="s">
        <x:v>198</x:v>
      </x:c>
      <x:c r="D438" s="0" t="s">
        <x:v>199</x:v>
      </x:c>
      <x:c r="E438" s="0" t="s">
        <x:v>58</x:v>
      </x:c>
      <x:c r="F438" s="0" t="s">
        <x:v>59</x:v>
      </x:c>
      <x:c r="G438" s="0" t="s">
        <x:v>56</x:v>
      </x:c>
      <x:c r="H438" s="0" t="s">
        <x:v>56</x:v>
      </x:c>
      <x:c r="I438" s="0" t="s">
        <x:v>52</x:v>
      </x:c>
      <x:c r="J438" s="0">
        <x:v>847</x:v>
      </x:c>
    </x:row>
    <x:row r="439" spans="1:10">
      <x:c r="A439" s="0" t="s">
        <x:v>2</x:v>
      </x:c>
      <x:c r="B439" s="0" t="s">
        <x:v>4</x:v>
      </x:c>
      <x:c r="C439" s="0" t="s">
        <x:v>198</x:v>
      </x:c>
      <x:c r="D439" s="0" t="s">
        <x:v>199</x:v>
      </x:c>
      <x:c r="E439" s="0" t="s">
        <x:v>58</x:v>
      </x:c>
      <x:c r="F439" s="0" t="s">
        <x:v>59</x:v>
      </x:c>
      <x:c r="G439" s="0" t="s">
        <x:v>57</x:v>
      </x:c>
      <x:c r="H439" s="0" t="s">
        <x:v>57</x:v>
      </x:c>
      <x:c r="I439" s="0" t="s">
        <x:v>52</x:v>
      </x:c>
      <x:c r="J439" s="0">
        <x:v>907</x:v>
      </x:c>
    </x:row>
    <x:row r="440" spans="1:10">
      <x:c r="A440" s="0" t="s">
        <x:v>2</x:v>
      </x:c>
      <x:c r="B440" s="0" t="s">
        <x:v>4</x:v>
      </x:c>
      <x:c r="C440" s="0" t="s">
        <x:v>198</x:v>
      </x:c>
      <x:c r="D440" s="0" t="s">
        <x:v>199</x:v>
      </x:c>
      <x:c r="E440" s="0" t="s">
        <x:v>60</x:v>
      </x:c>
      <x:c r="F440" s="0" t="s">
        <x:v>61</x:v>
      </x:c>
      <x:c r="G440" s="0" t="s">
        <x:v>51</x:v>
      </x:c>
      <x:c r="H440" s="0" t="s">
        <x:v>51</x:v>
      </x:c>
      <x:c r="I440" s="0" t="s">
        <x:v>52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198</x:v>
      </x:c>
      <x:c r="D441" s="0" t="s">
        <x:v>199</x:v>
      </x:c>
      <x:c r="E441" s="0" t="s">
        <x:v>60</x:v>
      </x:c>
      <x:c r="F441" s="0" t="s">
        <x:v>61</x:v>
      </x:c>
      <x:c r="G441" s="0" t="s">
        <x:v>53</x:v>
      </x:c>
      <x:c r="H441" s="0" t="s">
        <x:v>53</x:v>
      </x:c>
      <x:c r="I441" s="0" t="s">
        <x:v>52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198</x:v>
      </x:c>
      <x:c r="D442" s="0" t="s">
        <x:v>199</x:v>
      </x:c>
      <x:c r="E442" s="0" t="s">
        <x:v>60</x:v>
      </x:c>
      <x:c r="F442" s="0" t="s">
        <x:v>61</x:v>
      </x:c>
      <x:c r="G442" s="0" t="s">
        <x:v>54</x:v>
      </x:c>
      <x:c r="H442" s="0" t="s">
        <x:v>54</x:v>
      </x:c>
      <x:c r="I442" s="0" t="s">
        <x:v>52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198</x:v>
      </x:c>
      <x:c r="D443" s="0" t="s">
        <x:v>199</x:v>
      </x:c>
      <x:c r="E443" s="0" t="s">
        <x:v>60</x:v>
      </x:c>
      <x:c r="F443" s="0" t="s">
        <x:v>61</x:v>
      </x:c>
      <x:c r="G443" s="0" t="s">
        <x:v>55</x:v>
      </x:c>
      <x:c r="H443" s="0" t="s">
        <x:v>55</x:v>
      </x:c>
      <x:c r="I443" s="0" t="s">
        <x:v>52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198</x:v>
      </x:c>
      <x:c r="D444" s="0" t="s">
        <x:v>199</x:v>
      </x:c>
      <x:c r="E444" s="0" t="s">
        <x:v>60</x:v>
      </x:c>
      <x:c r="F444" s="0" t="s">
        <x:v>61</x:v>
      </x:c>
      <x:c r="G444" s="0" t="s">
        <x:v>56</x:v>
      </x:c>
      <x:c r="H444" s="0" t="s">
        <x:v>56</x:v>
      </x:c>
      <x:c r="I444" s="0" t="s">
        <x:v>52</x:v>
      </x:c>
      <x:c r="J444" s="0">
        <x:v>12</x:v>
      </x:c>
    </x:row>
    <x:row r="445" spans="1:10">
      <x:c r="A445" s="0" t="s">
        <x:v>2</x:v>
      </x:c>
      <x:c r="B445" s="0" t="s">
        <x:v>4</x:v>
      </x:c>
      <x:c r="C445" s="0" t="s">
        <x:v>198</x:v>
      </x:c>
      <x:c r="D445" s="0" t="s">
        <x:v>199</x:v>
      </x:c>
      <x:c r="E445" s="0" t="s">
        <x:v>60</x:v>
      </x:c>
      <x:c r="F445" s="0" t="s">
        <x:v>61</x:v>
      </x:c>
      <x:c r="G445" s="0" t="s">
        <x:v>57</x:v>
      </x:c>
      <x:c r="H445" s="0" t="s">
        <x:v>57</x:v>
      </x:c>
      <x:c r="I445" s="0" t="s">
        <x:v>52</x:v>
      </x:c>
      <x:c r="J445" s="0">
        <x:v>9</x:v>
      </x:c>
    </x:row>
    <x:row r="446" spans="1:10">
      <x:c r="A446" s="0" t="s">
        <x:v>2</x:v>
      </x:c>
      <x:c r="B446" s="0" t="s">
        <x:v>4</x:v>
      </x:c>
      <x:c r="C446" s="0" t="s">
        <x:v>198</x:v>
      </x:c>
      <x:c r="D446" s="0" t="s">
        <x:v>199</x:v>
      </x:c>
      <x:c r="E446" s="0" t="s">
        <x:v>62</x:v>
      </x:c>
      <x:c r="F446" s="0" t="s">
        <x:v>63</x:v>
      </x:c>
      <x:c r="G446" s="0" t="s">
        <x:v>51</x:v>
      </x:c>
      <x:c r="H446" s="0" t="s">
        <x:v>51</x:v>
      </x:c>
      <x:c r="I446" s="0" t="s">
        <x:v>52</x:v>
      </x:c>
      <x:c r="J446" s="0">
        <x:v>6</x:v>
      </x:c>
    </x:row>
    <x:row r="447" spans="1:10">
      <x:c r="A447" s="0" t="s">
        <x:v>2</x:v>
      </x:c>
      <x:c r="B447" s="0" t="s">
        <x:v>4</x:v>
      </x:c>
      <x:c r="C447" s="0" t="s">
        <x:v>198</x:v>
      </x:c>
      <x:c r="D447" s="0" t="s">
        <x:v>199</x:v>
      </x:c>
      <x:c r="E447" s="0" t="s">
        <x:v>62</x:v>
      </x:c>
      <x:c r="F447" s="0" t="s">
        <x:v>63</x:v>
      </x:c>
      <x:c r="G447" s="0" t="s">
        <x:v>53</x:v>
      </x:c>
      <x:c r="H447" s="0" t="s">
        <x:v>53</x:v>
      </x:c>
      <x:c r="I447" s="0" t="s">
        <x:v>52</x:v>
      </x:c>
      <x:c r="J447" s="0">
        <x:v>7</x:v>
      </x:c>
    </x:row>
    <x:row r="448" spans="1:10">
      <x:c r="A448" s="0" t="s">
        <x:v>2</x:v>
      </x:c>
      <x:c r="B448" s="0" t="s">
        <x:v>4</x:v>
      </x:c>
      <x:c r="C448" s="0" t="s">
        <x:v>198</x:v>
      </x:c>
      <x:c r="D448" s="0" t="s">
        <x:v>199</x:v>
      </x:c>
      <x:c r="E448" s="0" t="s">
        <x:v>62</x:v>
      </x:c>
      <x:c r="F448" s="0" t="s">
        <x:v>63</x:v>
      </x:c>
      <x:c r="G448" s="0" t="s">
        <x:v>54</x:v>
      </x:c>
      <x:c r="H448" s="0" t="s">
        <x:v>54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198</x:v>
      </x:c>
      <x:c r="D449" s="0" t="s">
        <x:v>199</x:v>
      </x:c>
      <x:c r="E449" s="0" t="s">
        <x:v>62</x:v>
      </x:c>
      <x:c r="F449" s="0" t="s">
        <x:v>63</x:v>
      </x:c>
      <x:c r="G449" s="0" t="s">
        <x:v>55</x:v>
      </x:c>
      <x:c r="H449" s="0" t="s">
        <x:v>55</x:v>
      </x:c>
      <x:c r="I449" s="0" t="s">
        <x:v>52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198</x:v>
      </x:c>
      <x:c r="D450" s="0" t="s">
        <x:v>199</x:v>
      </x:c>
      <x:c r="E450" s="0" t="s">
        <x:v>62</x:v>
      </x:c>
      <x:c r="F450" s="0" t="s">
        <x:v>63</x:v>
      </x:c>
      <x:c r="G450" s="0" t="s">
        <x:v>56</x:v>
      </x:c>
      <x:c r="H450" s="0" t="s">
        <x:v>56</x:v>
      </x:c>
      <x:c r="I450" s="0" t="s">
        <x:v>52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198</x:v>
      </x:c>
      <x:c r="D451" s="0" t="s">
        <x:v>199</x:v>
      </x:c>
      <x:c r="E451" s="0" t="s">
        <x:v>62</x:v>
      </x:c>
      <x:c r="F451" s="0" t="s">
        <x:v>63</x:v>
      </x:c>
      <x:c r="G451" s="0" t="s">
        <x:v>57</x:v>
      </x:c>
      <x:c r="H451" s="0" t="s">
        <x:v>57</x:v>
      </x:c>
      <x:c r="I451" s="0" t="s">
        <x:v>52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198</x:v>
      </x:c>
      <x:c r="D452" s="0" t="s">
        <x:v>199</x:v>
      </x:c>
      <x:c r="E452" s="0" t="s">
        <x:v>64</x:v>
      </x:c>
      <x:c r="F452" s="0" t="s">
        <x:v>65</x:v>
      </x:c>
      <x:c r="G452" s="0" t="s">
        <x:v>51</x:v>
      </x:c>
      <x:c r="H452" s="0" t="s">
        <x:v>51</x:v>
      </x:c>
      <x:c r="I452" s="0" t="s">
        <x:v>52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198</x:v>
      </x:c>
      <x:c r="D453" s="0" t="s">
        <x:v>199</x:v>
      </x:c>
      <x:c r="E453" s="0" t="s">
        <x:v>64</x:v>
      </x:c>
      <x:c r="F453" s="0" t="s">
        <x:v>65</x:v>
      </x:c>
      <x:c r="G453" s="0" t="s">
        <x:v>53</x:v>
      </x:c>
      <x:c r="H453" s="0" t="s">
        <x:v>53</x:v>
      </x:c>
      <x:c r="I453" s="0" t="s">
        <x:v>52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198</x:v>
      </x:c>
      <x:c r="D454" s="0" t="s">
        <x:v>199</x:v>
      </x:c>
      <x:c r="E454" s="0" t="s">
        <x:v>64</x:v>
      </x:c>
      <x:c r="F454" s="0" t="s">
        <x:v>65</x:v>
      </x:c>
      <x:c r="G454" s="0" t="s">
        <x:v>54</x:v>
      </x:c>
      <x:c r="H454" s="0" t="s">
        <x:v>54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198</x:v>
      </x:c>
      <x:c r="D455" s="0" t="s">
        <x:v>199</x:v>
      </x:c>
      <x:c r="E455" s="0" t="s">
        <x:v>64</x:v>
      </x:c>
      <x:c r="F455" s="0" t="s">
        <x:v>65</x:v>
      </x:c>
      <x:c r="G455" s="0" t="s">
        <x:v>55</x:v>
      </x:c>
      <x:c r="H455" s="0" t="s">
        <x:v>55</x:v>
      </x:c>
      <x:c r="I455" s="0" t="s">
        <x:v>52</x:v>
      </x:c>
      <x:c r="J455" s="0">
        <x:v>9</x:v>
      </x:c>
    </x:row>
    <x:row r="456" spans="1:10">
      <x:c r="A456" s="0" t="s">
        <x:v>2</x:v>
      </x:c>
      <x:c r="B456" s="0" t="s">
        <x:v>4</x:v>
      </x:c>
      <x:c r="C456" s="0" t="s">
        <x:v>198</x:v>
      </x:c>
      <x:c r="D456" s="0" t="s">
        <x:v>199</x:v>
      </x:c>
      <x:c r="E456" s="0" t="s">
        <x:v>64</x:v>
      </x:c>
      <x:c r="F456" s="0" t="s">
        <x:v>65</x:v>
      </x:c>
      <x:c r="G456" s="0" t="s">
        <x:v>56</x:v>
      </x:c>
      <x:c r="H456" s="0" t="s">
        <x:v>56</x:v>
      </x:c>
      <x:c r="I456" s="0" t="s">
        <x:v>52</x:v>
      </x:c>
      <x:c r="J456" s="0">
        <x:v>6</x:v>
      </x:c>
    </x:row>
    <x:row r="457" spans="1:10">
      <x:c r="A457" s="0" t="s">
        <x:v>2</x:v>
      </x:c>
      <x:c r="B457" s="0" t="s">
        <x:v>4</x:v>
      </x:c>
      <x:c r="C457" s="0" t="s">
        <x:v>198</x:v>
      </x:c>
      <x:c r="D457" s="0" t="s">
        <x:v>199</x:v>
      </x:c>
      <x:c r="E457" s="0" t="s">
        <x:v>64</x:v>
      </x:c>
      <x:c r="F457" s="0" t="s">
        <x:v>65</x:v>
      </x:c>
      <x:c r="G457" s="0" t="s">
        <x:v>57</x:v>
      </x:c>
      <x:c r="H457" s="0" t="s">
        <x:v>57</x:v>
      </x:c>
      <x:c r="I457" s="0" t="s">
        <x:v>52</x:v>
      </x:c>
      <x:c r="J457" s="0">
        <x:v>8</x:v>
      </x:c>
    </x:row>
    <x:row r="458" spans="1:10">
      <x:c r="A458" s="0" t="s">
        <x:v>2</x:v>
      </x:c>
      <x:c r="B458" s="0" t="s">
        <x:v>4</x:v>
      </x:c>
      <x:c r="C458" s="0" t="s">
        <x:v>198</x:v>
      </x:c>
      <x:c r="D458" s="0" t="s">
        <x:v>199</x:v>
      </x:c>
      <x:c r="E458" s="0" t="s">
        <x:v>66</x:v>
      </x:c>
      <x:c r="F458" s="0" t="s">
        <x:v>67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198</x:v>
      </x:c>
      <x:c r="D459" s="0" t="s">
        <x:v>199</x:v>
      </x:c>
      <x:c r="E459" s="0" t="s">
        <x:v>66</x:v>
      </x:c>
      <x:c r="F459" s="0" t="s">
        <x:v>67</x:v>
      </x:c>
      <x:c r="G459" s="0" t="s">
        <x:v>53</x:v>
      </x:c>
      <x:c r="H459" s="0" t="s">
        <x:v>53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198</x:v>
      </x:c>
      <x:c r="D460" s="0" t="s">
        <x:v>199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198</x:v>
      </x:c>
      <x:c r="D461" s="0" t="s">
        <x:v>199</x:v>
      </x:c>
      <x:c r="E461" s="0" t="s">
        <x:v>66</x:v>
      </x:c>
      <x:c r="F461" s="0" t="s">
        <x:v>67</x:v>
      </x:c>
      <x:c r="G461" s="0" t="s">
        <x:v>55</x:v>
      </x:c>
      <x:c r="H461" s="0" t="s">
        <x:v>55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198</x:v>
      </x:c>
      <x:c r="D462" s="0" t="s">
        <x:v>199</x:v>
      </x:c>
      <x:c r="E462" s="0" t="s">
        <x:v>66</x:v>
      </x:c>
      <x:c r="F462" s="0" t="s">
        <x:v>67</x:v>
      </x:c>
      <x:c r="G462" s="0" t="s">
        <x:v>56</x:v>
      </x:c>
      <x:c r="H462" s="0" t="s">
        <x:v>56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198</x:v>
      </x:c>
      <x:c r="D463" s="0" t="s">
        <x:v>199</x:v>
      </x:c>
      <x:c r="E463" s="0" t="s">
        <x:v>66</x:v>
      </x:c>
      <x:c r="F463" s="0" t="s">
        <x:v>67</x:v>
      </x:c>
      <x:c r="G463" s="0" t="s">
        <x:v>57</x:v>
      </x:c>
      <x:c r="H463" s="0" t="s">
        <x:v>57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198</x:v>
      </x:c>
      <x:c r="D464" s="0" t="s">
        <x:v>199</x:v>
      </x:c>
      <x:c r="E464" s="0" t="s">
        <x:v>68</x:v>
      </x:c>
      <x:c r="F464" s="0" t="s">
        <x:v>69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198</x:v>
      </x:c>
      <x:c r="D465" s="0" t="s">
        <x:v>199</x:v>
      </x:c>
      <x:c r="E465" s="0" t="s">
        <x:v>68</x:v>
      </x:c>
      <x:c r="F465" s="0" t="s">
        <x:v>69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198</x:v>
      </x:c>
      <x:c r="D466" s="0" t="s">
        <x:v>199</x:v>
      </x:c>
      <x:c r="E466" s="0" t="s">
        <x:v>68</x:v>
      </x:c>
      <x:c r="F466" s="0" t="s">
        <x:v>69</x:v>
      </x:c>
      <x:c r="G466" s="0" t="s">
        <x:v>54</x:v>
      </x:c>
      <x:c r="H466" s="0" t="s">
        <x:v>54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198</x:v>
      </x:c>
      <x:c r="D467" s="0" t="s">
        <x:v>199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198</x:v>
      </x:c>
      <x:c r="D468" s="0" t="s">
        <x:v>199</x:v>
      </x:c>
      <x:c r="E468" s="0" t="s">
        <x:v>68</x:v>
      </x:c>
      <x:c r="F468" s="0" t="s">
        <x:v>69</x:v>
      </x:c>
      <x:c r="G468" s="0" t="s">
        <x:v>56</x:v>
      </x:c>
      <x:c r="H468" s="0" t="s">
        <x:v>56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198</x:v>
      </x:c>
      <x:c r="D469" s="0" t="s">
        <x:v>199</x:v>
      </x:c>
      <x:c r="E469" s="0" t="s">
        <x:v>68</x:v>
      </x:c>
      <x:c r="F469" s="0" t="s">
        <x:v>69</x:v>
      </x:c>
      <x:c r="G469" s="0" t="s">
        <x:v>57</x:v>
      </x:c>
      <x:c r="H469" s="0" t="s">
        <x:v>57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198</x:v>
      </x:c>
      <x:c r="D470" s="0" t="s">
        <x:v>199</x:v>
      </x:c>
      <x:c r="E470" s="0" t="s">
        <x:v>70</x:v>
      </x:c>
      <x:c r="F470" s="0" t="s">
        <x:v>71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70</x:v>
      </x:c>
      <x:c r="F471" s="0" t="s">
        <x:v>71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70</x:v>
      </x:c>
      <x:c r="F472" s="0" t="s">
        <x:v>71</x:v>
      </x:c>
      <x:c r="G472" s="0" t="s">
        <x:v>54</x:v>
      </x:c>
      <x:c r="H472" s="0" t="s">
        <x:v>54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72</x:v>
      </x:c>
      <x:c r="F476" s="0" t="s">
        <x:v>73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72</x:v>
      </x:c>
      <x:c r="F477" s="0" t="s">
        <x:v>73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198</x:v>
      </x:c>
      <x:c r="D478" s="0" t="s">
        <x:v>199</x:v>
      </x:c>
      <x:c r="E478" s="0" t="s">
        <x:v>72</x:v>
      </x:c>
      <x:c r="F478" s="0" t="s">
        <x:v>73</x:v>
      </x:c>
      <x:c r="G478" s="0" t="s">
        <x:v>54</x:v>
      </x:c>
      <x:c r="H478" s="0" t="s">
        <x:v>54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198</x:v>
      </x:c>
      <x:c r="D479" s="0" t="s">
        <x:v>199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198</x:v>
      </x:c>
      <x:c r="D480" s="0" t="s">
        <x:v>199</x:v>
      </x:c>
      <x:c r="E480" s="0" t="s">
        <x:v>72</x:v>
      </x:c>
      <x:c r="F480" s="0" t="s">
        <x:v>73</x:v>
      </x:c>
      <x:c r="G480" s="0" t="s">
        <x:v>56</x:v>
      </x:c>
      <x:c r="H480" s="0" t="s">
        <x:v>56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198</x:v>
      </x:c>
      <x:c r="D481" s="0" t="s">
        <x:v>199</x:v>
      </x:c>
      <x:c r="E481" s="0" t="s">
        <x:v>72</x:v>
      </x:c>
      <x:c r="F481" s="0" t="s">
        <x:v>73</x:v>
      </x:c>
      <x:c r="G481" s="0" t="s">
        <x:v>57</x:v>
      </x:c>
      <x:c r="H481" s="0" t="s">
        <x:v>57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198</x:v>
      </x:c>
      <x:c r="D482" s="0" t="s">
        <x:v>199</x:v>
      </x:c>
      <x:c r="E482" s="0" t="s">
        <x:v>74</x:v>
      </x:c>
      <x:c r="F482" s="0" t="s">
        <x:v>75</x:v>
      </x:c>
      <x:c r="G482" s="0" t="s">
        <x:v>51</x:v>
      </x:c>
      <x:c r="H482" s="0" t="s">
        <x:v>51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198</x:v>
      </x:c>
      <x:c r="D483" s="0" t="s">
        <x:v>199</x:v>
      </x:c>
      <x:c r="E483" s="0" t="s">
        <x:v>74</x:v>
      </x:c>
      <x:c r="F483" s="0" t="s">
        <x:v>75</x:v>
      </x:c>
      <x:c r="G483" s="0" t="s">
        <x:v>53</x:v>
      </x:c>
      <x:c r="H483" s="0" t="s">
        <x:v>53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198</x:v>
      </x:c>
      <x:c r="D484" s="0" t="s">
        <x:v>199</x:v>
      </x:c>
      <x:c r="E484" s="0" t="s">
        <x:v>74</x:v>
      </x:c>
      <x:c r="F484" s="0" t="s">
        <x:v>75</x:v>
      </x:c>
      <x:c r="G484" s="0" t="s">
        <x:v>54</x:v>
      </x:c>
      <x:c r="H484" s="0" t="s">
        <x:v>54</x:v>
      </x:c>
      <x:c r="I484" s="0" t="s">
        <x:v>52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198</x:v>
      </x:c>
      <x:c r="D485" s="0" t="s">
        <x:v>199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52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198</x:v>
      </x:c>
      <x:c r="D486" s="0" t="s">
        <x:v>199</x:v>
      </x:c>
      <x:c r="E486" s="0" t="s">
        <x:v>74</x:v>
      </x:c>
      <x:c r="F486" s="0" t="s">
        <x:v>75</x:v>
      </x:c>
      <x:c r="G486" s="0" t="s">
        <x:v>56</x:v>
      </x:c>
      <x:c r="H486" s="0" t="s">
        <x:v>56</x:v>
      </x:c>
      <x:c r="I486" s="0" t="s">
        <x:v>52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198</x:v>
      </x:c>
      <x:c r="D487" s="0" t="s">
        <x:v>199</x:v>
      </x:c>
      <x:c r="E487" s="0" t="s">
        <x:v>74</x:v>
      </x:c>
      <x:c r="F487" s="0" t="s">
        <x:v>75</x:v>
      </x:c>
      <x:c r="G487" s="0" t="s">
        <x:v>57</x:v>
      </x:c>
      <x:c r="H487" s="0" t="s">
        <x:v>57</x:v>
      </x:c>
      <x:c r="I487" s="0" t="s">
        <x:v>52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198</x:v>
      </x:c>
      <x:c r="D488" s="0" t="s">
        <x:v>199</x:v>
      </x:c>
      <x:c r="E488" s="0" t="s">
        <x:v>76</x:v>
      </x:c>
      <x:c r="F488" s="0" t="s">
        <x:v>77</x:v>
      </x:c>
      <x:c r="G488" s="0" t="s">
        <x:v>51</x:v>
      </x:c>
      <x:c r="H488" s="0" t="s">
        <x:v>51</x:v>
      </x:c>
      <x:c r="I488" s="0" t="s">
        <x:v>52</x:v>
      </x:c>
      <x:c r="J488" s="0">
        <x:v>619</x:v>
      </x:c>
    </x:row>
    <x:row r="489" spans="1:10">
      <x:c r="A489" s="0" t="s">
        <x:v>2</x:v>
      </x:c>
      <x:c r="B489" s="0" t="s">
        <x:v>4</x:v>
      </x:c>
      <x:c r="C489" s="0" t="s">
        <x:v>198</x:v>
      </x:c>
      <x:c r="D489" s="0" t="s">
        <x:v>199</x:v>
      </x:c>
      <x:c r="E489" s="0" t="s">
        <x:v>76</x:v>
      </x:c>
      <x:c r="F489" s="0" t="s">
        <x:v>77</x:v>
      </x:c>
      <x:c r="G489" s="0" t="s">
        <x:v>53</x:v>
      </x:c>
      <x:c r="H489" s="0" t="s">
        <x:v>53</x:v>
      </x:c>
      <x:c r="I489" s="0" t="s">
        <x:v>52</x:v>
      </x:c>
      <x:c r="J489" s="0">
        <x:v>635</x:v>
      </x:c>
    </x:row>
    <x:row r="490" spans="1:10">
      <x:c r="A490" s="0" t="s">
        <x:v>2</x:v>
      </x:c>
      <x:c r="B490" s="0" t="s">
        <x:v>4</x:v>
      </x:c>
      <x:c r="C490" s="0" t="s">
        <x:v>198</x:v>
      </x:c>
      <x:c r="D490" s="0" t="s">
        <x:v>199</x:v>
      </x:c>
      <x:c r="E490" s="0" t="s">
        <x:v>76</x:v>
      </x:c>
      <x:c r="F490" s="0" t="s">
        <x:v>77</x:v>
      </x:c>
      <x:c r="G490" s="0" t="s">
        <x:v>54</x:v>
      </x:c>
      <x:c r="H490" s="0" t="s">
        <x:v>54</x:v>
      </x:c>
      <x:c r="I490" s="0" t="s">
        <x:v>52</x:v>
      </x:c>
      <x:c r="J490" s="0">
        <x:v>680</x:v>
      </x:c>
    </x:row>
    <x:row r="491" spans="1:10">
      <x:c r="A491" s="0" t="s">
        <x:v>2</x:v>
      </x:c>
      <x:c r="B491" s="0" t="s">
        <x:v>4</x:v>
      </x:c>
      <x:c r="C491" s="0" t="s">
        <x:v>198</x:v>
      </x:c>
      <x:c r="D491" s="0" t="s">
        <x:v>199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52</x:v>
      </x:c>
      <x:c r="J491" s="0">
        <x:v>775</x:v>
      </x:c>
    </x:row>
    <x:row r="492" spans="1:10">
      <x:c r="A492" s="0" t="s">
        <x:v>2</x:v>
      </x:c>
      <x:c r="B492" s="0" t="s">
        <x:v>4</x:v>
      </x:c>
      <x:c r="C492" s="0" t="s">
        <x:v>198</x:v>
      </x:c>
      <x:c r="D492" s="0" t="s">
        <x:v>199</x:v>
      </x:c>
      <x:c r="E492" s="0" t="s">
        <x:v>76</x:v>
      </x:c>
      <x:c r="F492" s="0" t="s">
        <x:v>77</x:v>
      </x:c>
      <x:c r="G492" s="0" t="s">
        <x:v>56</x:v>
      </x:c>
      <x:c r="H492" s="0" t="s">
        <x:v>56</x:v>
      </x:c>
      <x:c r="I492" s="0" t="s">
        <x:v>52</x:v>
      </x:c>
      <x:c r="J492" s="0">
        <x:v>847</x:v>
      </x:c>
    </x:row>
    <x:row r="493" spans="1:10">
      <x:c r="A493" s="0" t="s">
        <x:v>2</x:v>
      </x:c>
      <x:c r="B493" s="0" t="s">
        <x:v>4</x:v>
      </x:c>
      <x:c r="C493" s="0" t="s">
        <x:v>198</x:v>
      </x:c>
      <x:c r="D493" s="0" t="s">
        <x:v>199</x:v>
      </x:c>
      <x:c r="E493" s="0" t="s">
        <x:v>76</x:v>
      </x:c>
      <x:c r="F493" s="0" t="s">
        <x:v>77</x:v>
      </x:c>
      <x:c r="G493" s="0" t="s">
        <x:v>57</x:v>
      </x:c>
      <x:c r="H493" s="0" t="s">
        <x:v>57</x:v>
      </x:c>
      <x:c r="I493" s="0" t="s">
        <x:v>52</x:v>
      </x:c>
      <x:c r="J493" s="0">
        <x:v>907</x:v>
      </x:c>
    </x:row>
    <x:row r="494" spans="1:10">
      <x:c r="A494" s="0" t="s">
        <x:v>2</x:v>
      </x:c>
      <x:c r="B494" s="0" t="s">
        <x:v>4</x:v>
      </x:c>
      <x:c r="C494" s="0" t="s">
        <x:v>198</x:v>
      </x:c>
      <x:c r="D494" s="0" t="s">
        <x:v>199</x:v>
      </x:c>
      <x:c r="E494" s="0" t="s">
        <x:v>78</x:v>
      </x:c>
      <x:c r="F494" s="0" t="s">
        <x:v>79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198</x:v>
      </x:c>
      <x:c r="D495" s="0" t="s">
        <x:v>199</x:v>
      </x:c>
      <x:c r="E495" s="0" t="s">
        <x:v>78</x:v>
      </x:c>
      <x:c r="F495" s="0" t="s">
        <x:v>79</x:v>
      </x:c>
      <x:c r="G495" s="0" t="s">
        <x:v>53</x:v>
      </x:c>
      <x:c r="H495" s="0" t="s">
        <x:v>53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198</x:v>
      </x:c>
      <x:c r="D496" s="0" t="s">
        <x:v>199</x:v>
      </x:c>
      <x:c r="E496" s="0" t="s">
        <x:v>78</x:v>
      </x:c>
      <x:c r="F496" s="0" t="s">
        <x:v>79</x:v>
      </x:c>
      <x:c r="G496" s="0" t="s">
        <x:v>54</x:v>
      </x:c>
      <x:c r="H496" s="0" t="s">
        <x:v>54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198</x:v>
      </x:c>
      <x:c r="D497" s="0" t="s">
        <x:v>199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198</x:v>
      </x:c>
      <x:c r="D498" s="0" t="s">
        <x:v>199</x:v>
      </x:c>
      <x:c r="E498" s="0" t="s">
        <x:v>78</x:v>
      </x:c>
      <x:c r="F498" s="0" t="s">
        <x:v>79</x:v>
      </x:c>
      <x:c r="G498" s="0" t="s">
        <x:v>56</x:v>
      </x:c>
      <x:c r="H498" s="0" t="s">
        <x:v>56</x:v>
      </x:c>
      <x:c r="I498" s="0" t="s">
        <x:v>52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198</x:v>
      </x:c>
      <x:c r="D499" s="0" t="s">
        <x:v>199</x:v>
      </x:c>
      <x:c r="E499" s="0" t="s">
        <x:v>78</x:v>
      </x:c>
      <x:c r="F499" s="0" t="s">
        <x:v>79</x:v>
      </x:c>
      <x:c r="G499" s="0" t="s">
        <x:v>57</x:v>
      </x:c>
      <x:c r="H499" s="0" t="s">
        <x:v>57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198</x:v>
      </x:c>
      <x:c r="D500" s="0" t="s">
        <x:v>199</x:v>
      </x:c>
      <x:c r="E500" s="0" t="s">
        <x:v>80</x:v>
      </x:c>
      <x:c r="F500" s="0" t="s">
        <x:v>81</x:v>
      </x:c>
      <x:c r="G500" s="0" t="s">
        <x:v>51</x:v>
      </x:c>
      <x:c r="H500" s="0" t="s">
        <x:v>51</x:v>
      </x:c>
      <x:c r="I500" s="0" t="s">
        <x:v>52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198</x:v>
      </x:c>
      <x:c r="D501" s="0" t="s">
        <x:v>199</x:v>
      </x:c>
      <x:c r="E501" s="0" t="s">
        <x:v>80</x:v>
      </x:c>
      <x:c r="F501" s="0" t="s">
        <x:v>81</x:v>
      </x:c>
      <x:c r="G501" s="0" t="s">
        <x:v>53</x:v>
      </x:c>
      <x:c r="H501" s="0" t="s">
        <x:v>53</x:v>
      </x:c>
      <x:c r="I501" s="0" t="s">
        <x:v>52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198</x:v>
      </x:c>
      <x:c r="D502" s="0" t="s">
        <x:v>199</x:v>
      </x:c>
      <x:c r="E502" s="0" t="s">
        <x:v>80</x:v>
      </x:c>
      <x:c r="F502" s="0" t="s">
        <x:v>81</x:v>
      </x:c>
      <x:c r="G502" s="0" t="s">
        <x:v>54</x:v>
      </x:c>
      <x:c r="H502" s="0" t="s">
        <x:v>54</x:v>
      </x:c>
      <x:c r="I502" s="0" t="s">
        <x:v>52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198</x:v>
      </x:c>
      <x:c r="D503" s="0" t="s">
        <x:v>199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198</x:v>
      </x:c>
      <x:c r="D504" s="0" t="s">
        <x:v>199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198</x:v>
      </x:c>
      <x:c r="D505" s="0" t="s">
        <x:v>199</x:v>
      </x:c>
      <x:c r="E505" s="0" t="s">
        <x:v>80</x:v>
      </x:c>
      <x:c r="F505" s="0" t="s">
        <x:v>81</x:v>
      </x:c>
      <x:c r="G505" s="0" t="s">
        <x:v>57</x:v>
      </x:c>
      <x:c r="H505" s="0" t="s">
        <x:v>57</x:v>
      </x:c>
      <x:c r="I505" s="0" t="s">
        <x:v>52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198</x:v>
      </x:c>
      <x:c r="D506" s="0" t="s">
        <x:v>199</x:v>
      </x:c>
      <x:c r="E506" s="0" t="s">
        <x:v>82</x:v>
      </x:c>
      <x:c r="F506" s="0" t="s">
        <x:v>83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198</x:v>
      </x:c>
      <x:c r="D507" s="0" t="s">
        <x:v>199</x:v>
      </x:c>
      <x:c r="E507" s="0" t="s">
        <x:v>82</x:v>
      </x:c>
      <x:c r="F507" s="0" t="s">
        <x:v>83</x:v>
      </x:c>
      <x:c r="G507" s="0" t="s">
        <x:v>53</x:v>
      </x:c>
      <x:c r="H507" s="0" t="s">
        <x:v>53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198</x:v>
      </x:c>
      <x:c r="D508" s="0" t="s">
        <x:v>199</x:v>
      </x:c>
      <x:c r="E508" s="0" t="s">
        <x:v>82</x:v>
      </x:c>
      <x:c r="F508" s="0" t="s">
        <x:v>83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198</x:v>
      </x:c>
      <x:c r="D509" s="0" t="s">
        <x:v>199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198</x:v>
      </x:c>
      <x:c r="D510" s="0" t="s">
        <x:v>199</x:v>
      </x:c>
      <x:c r="E510" s="0" t="s">
        <x:v>82</x:v>
      </x:c>
      <x:c r="F510" s="0" t="s">
        <x:v>83</x:v>
      </x:c>
      <x:c r="G510" s="0" t="s">
        <x:v>56</x:v>
      </x:c>
      <x:c r="H510" s="0" t="s">
        <x:v>56</x:v>
      </x:c>
      <x:c r="I510" s="0" t="s">
        <x:v>52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198</x:v>
      </x:c>
      <x:c r="D511" s="0" t="s">
        <x:v>199</x:v>
      </x:c>
      <x:c r="E511" s="0" t="s">
        <x:v>82</x:v>
      </x:c>
      <x:c r="F511" s="0" t="s">
        <x:v>83</x:v>
      </x:c>
      <x:c r="G511" s="0" t="s">
        <x:v>57</x:v>
      </x:c>
      <x:c r="H511" s="0" t="s">
        <x:v>57</x:v>
      </x:c>
      <x:c r="I511" s="0" t="s">
        <x:v>52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198</x:v>
      </x:c>
      <x:c r="D512" s="0" t="s">
        <x:v>199</x:v>
      </x:c>
      <x:c r="E512" s="0" t="s">
        <x:v>84</x:v>
      </x:c>
      <x:c r="F512" s="0" t="s">
        <x:v>85</x:v>
      </x:c>
      <x:c r="G512" s="0" t="s">
        <x:v>51</x:v>
      </x:c>
      <x:c r="H512" s="0" t="s">
        <x:v>51</x:v>
      </x:c>
      <x:c r="I512" s="0" t="s">
        <x:v>52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198</x:v>
      </x:c>
      <x:c r="D513" s="0" t="s">
        <x:v>199</x:v>
      </x:c>
      <x:c r="E513" s="0" t="s">
        <x:v>84</x:v>
      </x:c>
      <x:c r="F513" s="0" t="s">
        <x:v>85</x:v>
      </x:c>
      <x:c r="G513" s="0" t="s">
        <x:v>53</x:v>
      </x:c>
      <x:c r="H513" s="0" t="s">
        <x:v>53</x:v>
      </x:c>
      <x:c r="I513" s="0" t="s">
        <x:v>52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198</x:v>
      </x:c>
      <x:c r="D514" s="0" t="s">
        <x:v>199</x:v>
      </x:c>
      <x:c r="E514" s="0" t="s">
        <x:v>84</x:v>
      </x:c>
      <x:c r="F514" s="0" t="s">
        <x:v>85</x:v>
      </x:c>
      <x:c r="G514" s="0" t="s">
        <x:v>54</x:v>
      </x:c>
      <x:c r="H514" s="0" t="s">
        <x:v>54</x:v>
      </x:c>
      <x:c r="I514" s="0" t="s">
        <x:v>52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198</x:v>
      </x:c>
      <x:c r="D515" s="0" t="s">
        <x:v>199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52</x:v>
      </x:c>
      <x:c r="J515" s="0">
        <x:v>7</x:v>
      </x:c>
    </x:row>
    <x:row r="516" spans="1:10">
      <x:c r="A516" s="0" t="s">
        <x:v>2</x:v>
      </x:c>
      <x:c r="B516" s="0" t="s">
        <x:v>4</x:v>
      </x:c>
      <x:c r="C516" s="0" t="s">
        <x:v>198</x:v>
      </x:c>
      <x:c r="D516" s="0" t="s">
        <x:v>199</x:v>
      </x:c>
      <x:c r="E516" s="0" t="s">
        <x:v>84</x:v>
      </x:c>
      <x:c r="F516" s="0" t="s">
        <x:v>85</x:v>
      </x:c>
      <x:c r="G516" s="0" t="s">
        <x:v>56</x:v>
      </x:c>
      <x:c r="H516" s="0" t="s">
        <x:v>56</x:v>
      </x:c>
      <x:c r="I516" s="0" t="s">
        <x:v>52</x:v>
      </x:c>
      <x:c r="J516" s="0">
        <x:v>12</x:v>
      </x:c>
    </x:row>
    <x:row r="517" spans="1:10">
      <x:c r="A517" s="0" t="s">
        <x:v>2</x:v>
      </x:c>
      <x:c r="B517" s="0" t="s">
        <x:v>4</x:v>
      </x:c>
      <x:c r="C517" s="0" t="s">
        <x:v>198</x:v>
      </x:c>
      <x:c r="D517" s="0" t="s">
        <x:v>199</x:v>
      </x:c>
      <x:c r="E517" s="0" t="s">
        <x:v>84</x:v>
      </x:c>
      <x:c r="F517" s="0" t="s">
        <x:v>85</x:v>
      </x:c>
      <x:c r="G517" s="0" t="s">
        <x:v>57</x:v>
      </x:c>
      <x:c r="H517" s="0" t="s">
        <x:v>57</x:v>
      </x:c>
      <x:c r="I517" s="0" t="s">
        <x:v>52</x:v>
      </x:c>
      <x:c r="J517" s="0">
        <x:v>34</x:v>
      </x:c>
    </x:row>
    <x:row r="518" spans="1:10">
      <x:c r="A518" s="0" t="s">
        <x:v>2</x:v>
      </x:c>
      <x:c r="B518" s="0" t="s">
        <x:v>4</x:v>
      </x:c>
      <x:c r="C518" s="0" t="s">
        <x:v>198</x:v>
      </x:c>
      <x:c r="D518" s="0" t="s">
        <x:v>199</x:v>
      </x:c>
      <x:c r="E518" s="0" t="s">
        <x:v>86</x:v>
      </x:c>
      <x:c r="F518" s="0" t="s">
        <x:v>87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198</x:v>
      </x:c>
      <x:c r="D519" s="0" t="s">
        <x:v>199</x:v>
      </x:c>
      <x:c r="E519" s="0" t="s">
        <x:v>86</x:v>
      </x:c>
      <x:c r="F519" s="0" t="s">
        <x:v>87</x:v>
      </x:c>
      <x:c r="G519" s="0" t="s">
        <x:v>53</x:v>
      </x:c>
      <x:c r="H519" s="0" t="s">
        <x:v>53</x:v>
      </x:c>
      <x:c r="I519" s="0" t="s">
        <x:v>52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198</x:v>
      </x:c>
      <x:c r="D520" s="0" t="s">
        <x:v>199</x:v>
      </x:c>
      <x:c r="E520" s="0" t="s">
        <x:v>86</x:v>
      </x:c>
      <x:c r="F520" s="0" t="s">
        <x:v>87</x:v>
      </x:c>
      <x:c r="G520" s="0" t="s">
        <x:v>54</x:v>
      </x:c>
      <x:c r="H520" s="0" t="s">
        <x:v>54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198</x:v>
      </x:c>
      <x:c r="D521" s="0" t="s">
        <x:v>199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52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198</x:v>
      </x:c>
      <x:c r="D522" s="0" t="s">
        <x:v>199</x:v>
      </x:c>
      <x:c r="E522" s="0" t="s">
        <x:v>86</x:v>
      </x:c>
      <x:c r="F522" s="0" t="s">
        <x:v>87</x:v>
      </x:c>
      <x:c r="G522" s="0" t="s">
        <x:v>56</x:v>
      </x:c>
      <x:c r="H522" s="0" t="s">
        <x:v>56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198</x:v>
      </x:c>
      <x:c r="D523" s="0" t="s">
        <x:v>199</x:v>
      </x:c>
      <x:c r="E523" s="0" t="s">
        <x:v>86</x:v>
      </x:c>
      <x:c r="F523" s="0" t="s">
        <x:v>87</x:v>
      </x:c>
      <x:c r="G523" s="0" t="s">
        <x:v>57</x:v>
      </x:c>
      <x:c r="H523" s="0" t="s">
        <x:v>57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198</x:v>
      </x:c>
      <x:c r="D524" s="0" t="s">
        <x:v>199</x:v>
      </x:c>
      <x:c r="E524" s="0" t="s">
        <x:v>88</x:v>
      </x:c>
      <x:c r="F524" s="0" t="s">
        <x:v>89</x:v>
      </x:c>
      <x:c r="G524" s="0" t="s">
        <x:v>51</x:v>
      </x:c>
      <x:c r="H524" s="0" t="s">
        <x:v>51</x:v>
      </x:c>
      <x:c r="I524" s="0" t="s">
        <x:v>52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198</x:v>
      </x:c>
      <x:c r="D525" s="0" t="s">
        <x:v>199</x:v>
      </x:c>
      <x:c r="E525" s="0" t="s">
        <x:v>88</x:v>
      </x:c>
      <x:c r="F525" s="0" t="s">
        <x:v>89</x:v>
      </x:c>
      <x:c r="G525" s="0" t="s">
        <x:v>53</x:v>
      </x:c>
      <x:c r="H525" s="0" t="s">
        <x:v>53</x:v>
      </x:c>
      <x:c r="I525" s="0" t="s">
        <x:v>52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198</x:v>
      </x:c>
      <x:c r="D526" s="0" t="s">
        <x:v>199</x:v>
      </x:c>
      <x:c r="E526" s="0" t="s">
        <x:v>88</x:v>
      </x:c>
      <x:c r="F526" s="0" t="s">
        <x:v>89</x:v>
      </x:c>
      <x:c r="G526" s="0" t="s">
        <x:v>54</x:v>
      </x:c>
      <x:c r="H526" s="0" t="s">
        <x:v>54</x:v>
      </x:c>
      <x:c r="I526" s="0" t="s">
        <x:v>52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198</x:v>
      </x:c>
      <x:c r="D527" s="0" t="s">
        <x:v>199</x:v>
      </x:c>
      <x:c r="E527" s="0" t="s">
        <x:v>88</x:v>
      </x:c>
      <x:c r="F527" s="0" t="s">
        <x:v>89</x:v>
      </x:c>
      <x:c r="G527" s="0" t="s">
        <x:v>55</x:v>
      </x:c>
      <x:c r="H527" s="0" t="s">
        <x:v>55</x:v>
      </x:c>
      <x:c r="I527" s="0" t="s">
        <x:v>52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198</x:v>
      </x:c>
      <x:c r="D528" s="0" t="s">
        <x:v>199</x:v>
      </x:c>
      <x:c r="E528" s="0" t="s">
        <x:v>88</x:v>
      </x:c>
      <x:c r="F528" s="0" t="s">
        <x:v>89</x:v>
      </x:c>
      <x:c r="G528" s="0" t="s">
        <x:v>56</x:v>
      </x:c>
      <x:c r="H528" s="0" t="s">
        <x:v>56</x:v>
      </x:c>
      <x:c r="I528" s="0" t="s">
        <x:v>52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198</x:v>
      </x:c>
      <x:c r="D529" s="0" t="s">
        <x:v>199</x:v>
      </x:c>
      <x:c r="E529" s="0" t="s">
        <x:v>88</x:v>
      </x:c>
      <x:c r="F529" s="0" t="s">
        <x:v>89</x:v>
      </x:c>
      <x:c r="G529" s="0" t="s">
        <x:v>57</x:v>
      </x:c>
      <x:c r="H529" s="0" t="s">
        <x:v>57</x:v>
      </x:c>
      <x:c r="I529" s="0" t="s">
        <x:v>52</x:v>
      </x:c>
      <x:c r="J529" s="0">
        <x:v>2</x:v>
      </x:c>
    </x:row>
    <x:row r="530" spans="1:10">
      <x:c r="A530" s="0" t="s">
        <x:v>2</x:v>
      </x:c>
      <x:c r="B530" s="0" t="s">
        <x:v>4</x:v>
      </x:c>
      <x:c r="C530" s="0" t="s">
        <x:v>198</x:v>
      </x:c>
      <x:c r="D530" s="0" t="s">
        <x:v>199</x:v>
      </x:c>
      <x:c r="E530" s="0" t="s">
        <x:v>90</x:v>
      </x:c>
      <x:c r="F530" s="0" t="s">
        <x:v>91</x:v>
      </x:c>
      <x:c r="G530" s="0" t="s">
        <x:v>51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198</x:v>
      </x:c>
      <x:c r="D531" s="0" t="s">
        <x:v>199</x:v>
      </x:c>
      <x:c r="E531" s="0" t="s">
        <x:v>90</x:v>
      </x:c>
      <x:c r="F531" s="0" t="s">
        <x:v>91</x:v>
      </x:c>
      <x:c r="G531" s="0" t="s">
        <x:v>53</x:v>
      </x:c>
      <x:c r="H531" s="0" t="s">
        <x:v>53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198</x:v>
      </x:c>
      <x:c r="D532" s="0" t="s">
        <x:v>199</x:v>
      </x:c>
      <x:c r="E532" s="0" t="s">
        <x:v>90</x:v>
      </x:c>
      <x:c r="F532" s="0" t="s">
        <x:v>91</x:v>
      </x:c>
      <x:c r="G532" s="0" t="s">
        <x:v>54</x:v>
      </x:c>
      <x:c r="H532" s="0" t="s">
        <x:v>54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198</x:v>
      </x:c>
      <x:c r="D533" s="0" t="s">
        <x:v>199</x:v>
      </x:c>
      <x:c r="E533" s="0" t="s">
        <x:v>90</x:v>
      </x:c>
      <x:c r="F533" s="0" t="s">
        <x:v>91</x:v>
      </x:c>
      <x:c r="G533" s="0" t="s">
        <x:v>55</x:v>
      </x:c>
      <x:c r="H533" s="0" t="s">
        <x:v>55</x:v>
      </x:c>
      <x:c r="I533" s="0" t="s">
        <x:v>52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198</x:v>
      </x:c>
      <x:c r="D534" s="0" t="s">
        <x:v>199</x:v>
      </x:c>
      <x:c r="E534" s="0" t="s">
        <x:v>90</x:v>
      </x:c>
      <x:c r="F534" s="0" t="s">
        <x:v>91</x:v>
      </x:c>
      <x:c r="G534" s="0" t="s">
        <x:v>56</x:v>
      </x:c>
      <x:c r="H534" s="0" t="s">
        <x:v>56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198</x:v>
      </x:c>
      <x:c r="D535" s="0" t="s">
        <x:v>199</x:v>
      </x:c>
      <x:c r="E535" s="0" t="s">
        <x:v>90</x:v>
      </x:c>
      <x:c r="F535" s="0" t="s">
        <x:v>91</x:v>
      </x:c>
      <x:c r="G535" s="0" t="s">
        <x:v>57</x:v>
      </x:c>
      <x:c r="H535" s="0" t="s">
        <x:v>57</x:v>
      </x:c>
      <x:c r="I535" s="0" t="s">
        <x:v>52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198</x:v>
      </x:c>
      <x:c r="D536" s="0" t="s">
        <x:v>199</x:v>
      </x:c>
      <x:c r="E536" s="0" t="s">
        <x:v>92</x:v>
      </x:c>
      <x:c r="F536" s="0" t="s">
        <x:v>93</x:v>
      </x:c>
      <x:c r="G536" s="0" t="s">
        <x:v>51</x:v>
      </x:c>
      <x:c r="H536" s="0" t="s">
        <x:v>51</x:v>
      </x:c>
      <x:c r="I536" s="0" t="s">
        <x:v>52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198</x:v>
      </x:c>
      <x:c r="D537" s="0" t="s">
        <x:v>199</x:v>
      </x:c>
      <x:c r="E537" s="0" t="s">
        <x:v>92</x:v>
      </x:c>
      <x:c r="F537" s="0" t="s">
        <x:v>93</x:v>
      </x:c>
      <x:c r="G537" s="0" t="s">
        <x:v>53</x:v>
      </x:c>
      <x:c r="H537" s="0" t="s">
        <x:v>53</x:v>
      </x:c>
      <x:c r="I537" s="0" t="s">
        <x:v>52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198</x:v>
      </x:c>
      <x:c r="D538" s="0" t="s">
        <x:v>199</x:v>
      </x:c>
      <x:c r="E538" s="0" t="s">
        <x:v>92</x:v>
      </x:c>
      <x:c r="F538" s="0" t="s">
        <x:v>93</x:v>
      </x:c>
      <x:c r="G538" s="0" t="s">
        <x:v>54</x:v>
      </x:c>
      <x:c r="H538" s="0" t="s">
        <x:v>54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198</x:v>
      </x:c>
      <x:c r="D539" s="0" t="s">
        <x:v>199</x:v>
      </x:c>
      <x:c r="E539" s="0" t="s">
        <x:v>92</x:v>
      </x:c>
      <x:c r="F539" s="0" t="s">
        <x:v>93</x:v>
      </x:c>
      <x:c r="G539" s="0" t="s">
        <x:v>55</x:v>
      </x:c>
      <x:c r="H539" s="0" t="s">
        <x:v>55</x:v>
      </x:c>
      <x:c r="I539" s="0" t="s">
        <x:v>52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198</x:v>
      </x:c>
      <x:c r="D540" s="0" t="s">
        <x:v>199</x:v>
      </x:c>
      <x:c r="E540" s="0" t="s">
        <x:v>92</x:v>
      </x:c>
      <x:c r="F540" s="0" t="s">
        <x:v>93</x:v>
      </x:c>
      <x:c r="G540" s="0" t="s">
        <x:v>56</x:v>
      </x:c>
      <x:c r="H540" s="0" t="s">
        <x:v>56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198</x:v>
      </x:c>
      <x:c r="D541" s="0" t="s">
        <x:v>199</x:v>
      </x:c>
      <x:c r="E541" s="0" t="s">
        <x:v>92</x:v>
      </x:c>
      <x:c r="F541" s="0" t="s">
        <x:v>93</x:v>
      </x:c>
      <x:c r="G541" s="0" t="s">
        <x:v>57</x:v>
      </x:c>
      <x:c r="H541" s="0" t="s">
        <x:v>57</x:v>
      </x:c>
      <x:c r="I541" s="0" t="s">
        <x:v>52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198</x:v>
      </x:c>
      <x:c r="D542" s="0" t="s">
        <x:v>199</x:v>
      </x:c>
      <x:c r="E542" s="0" t="s">
        <x:v>94</x:v>
      </x:c>
      <x:c r="F542" s="0" t="s">
        <x:v>95</x:v>
      </x:c>
      <x:c r="G542" s="0" t="s">
        <x:v>51</x:v>
      </x:c>
      <x:c r="H542" s="0" t="s">
        <x:v>51</x:v>
      </x:c>
      <x:c r="I542" s="0" t="s">
        <x:v>52</x:v>
      </x:c>
      <x:c r="J542" s="0">
        <x:v>8</x:v>
      </x:c>
    </x:row>
    <x:row r="543" spans="1:10">
      <x:c r="A543" s="0" t="s">
        <x:v>2</x:v>
      </x:c>
      <x:c r="B543" s="0" t="s">
        <x:v>4</x:v>
      </x:c>
      <x:c r="C543" s="0" t="s">
        <x:v>198</x:v>
      </x:c>
      <x:c r="D543" s="0" t="s">
        <x:v>199</x:v>
      </x:c>
      <x:c r="E543" s="0" t="s">
        <x:v>94</x:v>
      </x:c>
      <x:c r="F543" s="0" t="s">
        <x:v>95</x:v>
      </x:c>
      <x:c r="G543" s="0" t="s">
        <x:v>53</x:v>
      </x:c>
      <x:c r="H543" s="0" t="s">
        <x:v>53</x:v>
      </x:c>
      <x:c r="I543" s="0" t="s">
        <x:v>52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198</x:v>
      </x:c>
      <x:c r="D544" s="0" t="s">
        <x:v>199</x:v>
      </x:c>
      <x:c r="E544" s="0" t="s">
        <x:v>94</x:v>
      </x:c>
      <x:c r="F544" s="0" t="s">
        <x:v>95</x:v>
      </x:c>
      <x:c r="G544" s="0" t="s">
        <x:v>54</x:v>
      </x:c>
      <x:c r="H544" s="0" t="s">
        <x:v>54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198</x:v>
      </x:c>
      <x:c r="D545" s="0" t="s">
        <x:v>199</x:v>
      </x:c>
      <x:c r="E545" s="0" t="s">
        <x:v>94</x:v>
      </x:c>
      <x:c r="F545" s="0" t="s">
        <x:v>95</x:v>
      </x:c>
      <x:c r="G545" s="0" t="s">
        <x:v>55</x:v>
      </x:c>
      <x:c r="H545" s="0" t="s">
        <x:v>55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198</x:v>
      </x:c>
      <x:c r="D546" s="0" t="s">
        <x:v>199</x:v>
      </x:c>
      <x:c r="E546" s="0" t="s">
        <x:v>94</x:v>
      </x:c>
      <x:c r="F546" s="0" t="s">
        <x:v>95</x:v>
      </x:c>
      <x:c r="G546" s="0" t="s">
        <x:v>56</x:v>
      </x:c>
      <x:c r="H546" s="0" t="s">
        <x:v>56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198</x:v>
      </x:c>
      <x:c r="D547" s="0" t="s">
        <x:v>199</x:v>
      </x:c>
      <x:c r="E547" s="0" t="s">
        <x:v>94</x:v>
      </x:c>
      <x:c r="F547" s="0" t="s">
        <x:v>95</x:v>
      </x:c>
      <x:c r="G547" s="0" t="s">
        <x:v>57</x:v>
      </x:c>
      <x:c r="H547" s="0" t="s">
        <x:v>57</x:v>
      </x:c>
      <x:c r="I547" s="0" t="s">
        <x:v>52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198</x:v>
      </x:c>
      <x:c r="D548" s="0" t="s">
        <x:v>199</x:v>
      </x:c>
      <x:c r="E548" s="0" t="s">
        <x:v>96</x:v>
      </x:c>
      <x:c r="F548" s="0" t="s">
        <x:v>97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198</x:v>
      </x:c>
      <x:c r="D549" s="0" t="s">
        <x:v>199</x:v>
      </x:c>
      <x:c r="E549" s="0" t="s">
        <x:v>96</x:v>
      </x:c>
      <x:c r="F549" s="0" t="s">
        <x:v>97</x:v>
      </x:c>
      <x:c r="G549" s="0" t="s">
        <x:v>53</x:v>
      </x:c>
      <x:c r="H549" s="0" t="s">
        <x:v>53</x:v>
      </x:c>
      <x:c r="I549" s="0" t="s">
        <x:v>52</x:v>
      </x:c>
      <x:c r="J549" s="0">
        <x:v>79</x:v>
      </x:c>
    </x:row>
    <x:row r="550" spans="1:10">
      <x:c r="A550" s="0" t="s">
        <x:v>2</x:v>
      </x:c>
      <x:c r="B550" s="0" t="s">
        <x:v>4</x:v>
      </x:c>
      <x:c r="C550" s="0" t="s">
        <x:v>198</x:v>
      </x:c>
      <x:c r="D550" s="0" t="s">
        <x:v>199</x:v>
      </x:c>
      <x:c r="E550" s="0" t="s">
        <x:v>96</x:v>
      </x:c>
      <x:c r="F550" s="0" t="s">
        <x:v>97</x:v>
      </x:c>
      <x:c r="G550" s="0" t="s">
        <x:v>54</x:v>
      </x:c>
      <x:c r="H550" s="0" t="s">
        <x:v>54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198</x:v>
      </x:c>
      <x:c r="D551" s="0" t="s">
        <x:v>199</x:v>
      </x:c>
      <x:c r="E551" s="0" t="s">
        <x:v>96</x:v>
      </x:c>
      <x:c r="F551" s="0" t="s">
        <x:v>97</x:v>
      </x:c>
      <x:c r="G551" s="0" t="s">
        <x:v>55</x:v>
      </x:c>
      <x:c r="H551" s="0" t="s">
        <x:v>55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198</x:v>
      </x:c>
      <x:c r="D552" s="0" t="s">
        <x:v>199</x:v>
      </x:c>
      <x:c r="E552" s="0" t="s">
        <x:v>96</x:v>
      </x:c>
      <x:c r="F552" s="0" t="s">
        <x:v>97</x:v>
      </x:c>
      <x:c r="G552" s="0" t="s">
        <x:v>56</x:v>
      </x:c>
      <x:c r="H552" s="0" t="s">
        <x:v>56</x:v>
      </x:c>
      <x:c r="I552" s="0" t="s">
        <x:v>52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198</x:v>
      </x:c>
      <x:c r="D553" s="0" t="s">
        <x:v>199</x:v>
      </x:c>
      <x:c r="E553" s="0" t="s">
        <x:v>96</x:v>
      </x:c>
      <x:c r="F553" s="0" t="s">
        <x:v>97</x:v>
      </x:c>
      <x:c r="G553" s="0" t="s">
        <x:v>57</x:v>
      </x:c>
      <x:c r="H553" s="0" t="s">
        <x:v>57</x:v>
      </x:c>
      <x:c r="I553" s="0" t="s">
        <x:v>52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198</x:v>
      </x:c>
      <x:c r="D554" s="0" t="s">
        <x:v>199</x:v>
      </x:c>
      <x:c r="E554" s="0" t="s">
        <x:v>98</x:v>
      </x:c>
      <x:c r="F554" s="0" t="s">
        <x:v>99</x:v>
      </x:c>
      <x:c r="G554" s="0" t="s">
        <x:v>51</x:v>
      </x:c>
      <x:c r="H554" s="0" t="s">
        <x:v>51</x:v>
      </x:c>
      <x:c r="I554" s="0" t="s">
        <x:v>52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198</x:v>
      </x:c>
      <x:c r="D555" s="0" t="s">
        <x:v>199</x:v>
      </x:c>
      <x:c r="E555" s="0" t="s">
        <x:v>98</x:v>
      </x:c>
      <x:c r="F555" s="0" t="s">
        <x:v>99</x:v>
      </x:c>
      <x:c r="G555" s="0" t="s">
        <x:v>53</x:v>
      </x:c>
      <x:c r="H555" s="0" t="s">
        <x:v>53</x:v>
      </x:c>
      <x:c r="I555" s="0" t="s">
        <x:v>52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198</x:v>
      </x:c>
      <x:c r="D556" s="0" t="s">
        <x:v>199</x:v>
      </x:c>
      <x:c r="E556" s="0" t="s">
        <x:v>98</x:v>
      </x:c>
      <x:c r="F556" s="0" t="s">
        <x:v>99</x:v>
      </x:c>
      <x:c r="G556" s="0" t="s">
        <x:v>54</x:v>
      </x:c>
      <x:c r="H556" s="0" t="s">
        <x:v>54</x:v>
      </x:c>
      <x:c r="I556" s="0" t="s">
        <x:v>52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198</x:v>
      </x:c>
      <x:c r="D557" s="0" t="s">
        <x:v>199</x:v>
      </x:c>
      <x:c r="E557" s="0" t="s">
        <x:v>98</x:v>
      </x:c>
      <x:c r="F557" s="0" t="s">
        <x:v>99</x:v>
      </x:c>
      <x:c r="G557" s="0" t="s">
        <x:v>55</x:v>
      </x:c>
      <x:c r="H557" s="0" t="s">
        <x:v>55</x:v>
      </x:c>
      <x:c r="I557" s="0" t="s">
        <x:v>52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198</x:v>
      </x:c>
      <x:c r="D558" s="0" t="s">
        <x:v>199</x:v>
      </x:c>
      <x:c r="E558" s="0" t="s">
        <x:v>98</x:v>
      </x:c>
      <x:c r="F558" s="0" t="s">
        <x:v>99</x:v>
      </x:c>
      <x:c r="G558" s="0" t="s">
        <x:v>56</x:v>
      </x:c>
      <x:c r="H558" s="0" t="s">
        <x:v>56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198</x:v>
      </x:c>
      <x:c r="D559" s="0" t="s">
        <x:v>199</x:v>
      </x:c>
      <x:c r="E559" s="0" t="s">
        <x:v>98</x:v>
      </x:c>
      <x:c r="F559" s="0" t="s">
        <x:v>99</x:v>
      </x:c>
      <x:c r="G559" s="0" t="s">
        <x:v>57</x:v>
      </x:c>
      <x:c r="H559" s="0" t="s">
        <x:v>57</x:v>
      </x:c>
      <x:c r="I559" s="0" t="s">
        <x:v>52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198</x:v>
      </x:c>
      <x:c r="D560" s="0" t="s">
        <x:v>199</x:v>
      </x:c>
      <x:c r="E560" s="0" t="s">
        <x:v>100</x:v>
      </x:c>
      <x:c r="F560" s="0" t="s">
        <x:v>101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198</x:v>
      </x:c>
      <x:c r="D561" s="0" t="s">
        <x:v>199</x:v>
      </x:c>
      <x:c r="E561" s="0" t="s">
        <x:v>100</x:v>
      </x:c>
      <x:c r="F561" s="0" t="s">
        <x:v>101</x:v>
      </x:c>
      <x:c r="G561" s="0" t="s">
        <x:v>53</x:v>
      </x:c>
      <x:c r="H561" s="0" t="s">
        <x:v>53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198</x:v>
      </x:c>
      <x:c r="D562" s="0" t="s">
        <x:v>199</x:v>
      </x:c>
      <x:c r="E562" s="0" t="s">
        <x:v>100</x:v>
      </x:c>
      <x:c r="F562" s="0" t="s">
        <x:v>101</x:v>
      </x:c>
      <x:c r="G562" s="0" t="s">
        <x:v>54</x:v>
      </x:c>
      <x:c r="H562" s="0" t="s">
        <x:v>54</x:v>
      </x:c>
      <x:c r="I562" s="0" t="s">
        <x:v>52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198</x:v>
      </x:c>
      <x:c r="D563" s="0" t="s">
        <x:v>199</x:v>
      </x:c>
      <x:c r="E563" s="0" t="s">
        <x:v>100</x:v>
      </x:c>
      <x:c r="F563" s="0" t="s">
        <x:v>101</x:v>
      </x:c>
      <x:c r="G563" s="0" t="s">
        <x:v>55</x:v>
      </x:c>
      <x:c r="H563" s="0" t="s">
        <x:v>55</x:v>
      </x:c>
      <x:c r="I563" s="0" t="s">
        <x:v>52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198</x:v>
      </x:c>
      <x:c r="D564" s="0" t="s">
        <x:v>199</x:v>
      </x:c>
      <x:c r="E564" s="0" t="s">
        <x:v>100</x:v>
      </x:c>
      <x:c r="F564" s="0" t="s">
        <x:v>101</x:v>
      </x:c>
      <x:c r="G564" s="0" t="s">
        <x:v>56</x:v>
      </x:c>
      <x:c r="H564" s="0" t="s">
        <x:v>56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198</x:v>
      </x:c>
      <x:c r="D565" s="0" t="s">
        <x:v>199</x:v>
      </x:c>
      <x:c r="E565" s="0" t="s">
        <x:v>100</x:v>
      </x:c>
      <x:c r="F565" s="0" t="s">
        <x:v>101</x:v>
      </x:c>
      <x:c r="G565" s="0" t="s">
        <x:v>57</x:v>
      </x:c>
      <x:c r="H565" s="0" t="s">
        <x:v>57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198</x:v>
      </x:c>
      <x:c r="D566" s="0" t="s">
        <x:v>199</x:v>
      </x:c>
      <x:c r="E566" s="0" t="s">
        <x:v>102</x:v>
      </x:c>
      <x:c r="F566" s="0" t="s">
        <x:v>103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198</x:v>
      </x:c>
      <x:c r="D567" s="0" t="s">
        <x:v>199</x:v>
      </x:c>
      <x:c r="E567" s="0" t="s">
        <x:v>102</x:v>
      </x:c>
      <x:c r="F567" s="0" t="s">
        <x:v>103</x:v>
      </x:c>
      <x:c r="G567" s="0" t="s">
        <x:v>53</x:v>
      </x:c>
      <x:c r="H567" s="0" t="s">
        <x:v>53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198</x:v>
      </x:c>
      <x:c r="D568" s="0" t="s">
        <x:v>199</x:v>
      </x:c>
      <x:c r="E568" s="0" t="s">
        <x:v>102</x:v>
      </x:c>
      <x:c r="F568" s="0" t="s">
        <x:v>103</x:v>
      </x:c>
      <x:c r="G568" s="0" t="s">
        <x:v>54</x:v>
      </x:c>
      <x:c r="H568" s="0" t="s">
        <x:v>54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198</x:v>
      </x:c>
      <x:c r="D569" s="0" t="s">
        <x:v>199</x:v>
      </x:c>
      <x:c r="E569" s="0" t="s">
        <x:v>102</x:v>
      </x:c>
      <x:c r="F569" s="0" t="s">
        <x:v>103</x:v>
      </x:c>
      <x:c r="G569" s="0" t="s">
        <x:v>55</x:v>
      </x:c>
      <x:c r="H569" s="0" t="s">
        <x:v>55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198</x:v>
      </x:c>
      <x:c r="D570" s="0" t="s">
        <x:v>199</x:v>
      </x:c>
      <x:c r="E570" s="0" t="s">
        <x:v>102</x:v>
      </x:c>
      <x:c r="F570" s="0" t="s">
        <x:v>103</x:v>
      </x:c>
      <x:c r="G570" s="0" t="s">
        <x:v>56</x:v>
      </x:c>
      <x:c r="H570" s="0" t="s">
        <x:v>56</x:v>
      </x:c>
      <x:c r="I570" s="0" t="s">
        <x:v>52</x:v>
      </x:c>
      <x:c r="J570" s="0">
        <x:v>480</x:v>
      </x:c>
    </x:row>
    <x:row r="571" spans="1:10">
      <x:c r="A571" s="0" t="s">
        <x:v>2</x:v>
      </x:c>
      <x:c r="B571" s="0" t="s">
        <x:v>4</x:v>
      </x:c>
      <x:c r="C571" s="0" t="s">
        <x:v>198</x:v>
      </x:c>
      <x:c r="D571" s="0" t="s">
        <x:v>199</x:v>
      </x:c>
      <x:c r="E571" s="0" t="s">
        <x:v>102</x:v>
      </x:c>
      <x:c r="F571" s="0" t="s">
        <x:v>103</x:v>
      </x:c>
      <x:c r="G571" s="0" t="s">
        <x:v>57</x:v>
      </x:c>
      <x:c r="H571" s="0" t="s">
        <x:v>57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198</x:v>
      </x:c>
      <x:c r="D572" s="0" t="s">
        <x:v>199</x:v>
      </x:c>
      <x:c r="E572" s="0" t="s">
        <x:v>104</x:v>
      </x:c>
      <x:c r="F572" s="0" t="s">
        <x:v>105</x:v>
      </x:c>
      <x:c r="G572" s="0" t="s">
        <x:v>51</x:v>
      </x:c>
      <x:c r="H572" s="0" t="s">
        <x:v>51</x:v>
      </x:c>
      <x:c r="I572" s="0" t="s">
        <x:v>52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198</x:v>
      </x:c>
      <x:c r="D573" s="0" t="s">
        <x:v>199</x:v>
      </x:c>
      <x:c r="E573" s="0" t="s">
        <x:v>104</x:v>
      </x:c>
      <x:c r="F573" s="0" t="s">
        <x:v>105</x:v>
      </x:c>
      <x:c r="G573" s="0" t="s">
        <x:v>53</x:v>
      </x:c>
      <x:c r="H573" s="0" t="s">
        <x:v>53</x:v>
      </x:c>
      <x:c r="I573" s="0" t="s">
        <x:v>52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198</x:v>
      </x:c>
      <x:c r="D574" s="0" t="s">
        <x:v>199</x:v>
      </x:c>
      <x:c r="E574" s="0" t="s">
        <x:v>104</x:v>
      </x:c>
      <x:c r="F574" s="0" t="s">
        <x:v>105</x:v>
      </x:c>
      <x:c r="G574" s="0" t="s">
        <x:v>54</x:v>
      </x:c>
      <x:c r="H574" s="0" t="s">
        <x:v>54</x:v>
      </x:c>
      <x:c r="I574" s="0" t="s">
        <x:v>52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198</x:v>
      </x:c>
      <x:c r="D575" s="0" t="s">
        <x:v>199</x:v>
      </x:c>
      <x:c r="E575" s="0" t="s">
        <x:v>104</x:v>
      </x:c>
      <x:c r="F575" s="0" t="s">
        <x:v>105</x:v>
      </x:c>
      <x:c r="G575" s="0" t="s">
        <x:v>55</x:v>
      </x:c>
      <x:c r="H575" s="0" t="s">
        <x:v>55</x:v>
      </x:c>
      <x:c r="I575" s="0" t="s">
        <x:v>52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198</x:v>
      </x:c>
      <x:c r="D576" s="0" t="s">
        <x:v>199</x:v>
      </x:c>
      <x:c r="E576" s="0" t="s">
        <x:v>104</x:v>
      </x:c>
      <x:c r="F576" s="0" t="s">
        <x:v>105</x:v>
      </x:c>
      <x:c r="G576" s="0" t="s">
        <x:v>56</x:v>
      </x:c>
      <x:c r="H576" s="0" t="s">
        <x:v>56</x:v>
      </x:c>
      <x:c r="I576" s="0" t="s">
        <x:v>52</x:v>
      </x:c>
      <x:c r="J576" s="0">
        <x:v>66</x:v>
      </x:c>
    </x:row>
    <x:row r="577" spans="1:10">
      <x:c r="A577" s="0" t="s">
        <x:v>2</x:v>
      </x:c>
      <x:c r="B577" s="0" t="s">
        <x:v>4</x:v>
      </x:c>
      <x:c r="C577" s="0" t="s">
        <x:v>198</x:v>
      </x:c>
      <x:c r="D577" s="0" t="s">
        <x:v>199</x:v>
      </x:c>
      <x:c r="E577" s="0" t="s">
        <x:v>104</x:v>
      </x:c>
      <x:c r="F577" s="0" t="s">
        <x:v>105</x:v>
      </x:c>
      <x:c r="G577" s="0" t="s">
        <x:v>57</x:v>
      </x:c>
      <x:c r="H577" s="0" t="s">
        <x:v>57</x:v>
      </x:c>
      <x:c r="I577" s="0" t="s">
        <x:v>52</x:v>
      </x:c>
      <x:c r="J577" s="0">
        <x:v>68</x:v>
      </x:c>
    </x:row>
    <x:row r="578" spans="1:10">
      <x:c r="A578" s="0" t="s">
        <x:v>2</x:v>
      </x:c>
      <x:c r="B578" s="0" t="s">
        <x:v>4</x:v>
      </x:c>
      <x:c r="C578" s="0" t="s">
        <x:v>198</x:v>
      </x:c>
      <x:c r="D578" s="0" t="s">
        <x:v>199</x:v>
      </x:c>
      <x:c r="E578" s="0" t="s">
        <x:v>106</x:v>
      </x:c>
      <x:c r="F578" s="0" t="s">
        <x:v>107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198</x:v>
      </x:c>
      <x:c r="D579" s="0" t="s">
        <x:v>199</x:v>
      </x:c>
      <x:c r="E579" s="0" t="s">
        <x:v>106</x:v>
      </x:c>
      <x:c r="F579" s="0" t="s">
        <x:v>107</x:v>
      </x:c>
      <x:c r="G579" s="0" t="s">
        <x:v>53</x:v>
      </x:c>
      <x:c r="H579" s="0" t="s">
        <x:v>53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198</x:v>
      </x:c>
      <x:c r="D580" s="0" t="s">
        <x:v>199</x:v>
      </x:c>
      <x:c r="E580" s="0" t="s">
        <x:v>106</x:v>
      </x:c>
      <x:c r="F580" s="0" t="s">
        <x:v>107</x:v>
      </x:c>
      <x:c r="G580" s="0" t="s">
        <x:v>54</x:v>
      </x:c>
      <x:c r="H580" s="0" t="s">
        <x:v>54</x:v>
      </x:c>
      <x:c r="I580" s="0" t="s">
        <x:v>52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198</x:v>
      </x:c>
      <x:c r="D581" s="0" t="s">
        <x:v>199</x:v>
      </x:c>
      <x:c r="E581" s="0" t="s">
        <x:v>106</x:v>
      </x:c>
      <x:c r="F581" s="0" t="s">
        <x:v>107</x:v>
      </x:c>
      <x:c r="G581" s="0" t="s">
        <x:v>55</x:v>
      </x:c>
      <x:c r="H581" s="0" t="s">
        <x:v>55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198</x:v>
      </x:c>
      <x:c r="D582" s="0" t="s">
        <x:v>199</x:v>
      </x:c>
      <x:c r="E582" s="0" t="s">
        <x:v>106</x:v>
      </x:c>
      <x:c r="F582" s="0" t="s">
        <x:v>107</x:v>
      </x:c>
      <x:c r="G582" s="0" t="s">
        <x:v>56</x:v>
      </x:c>
      <x:c r="H582" s="0" t="s">
        <x:v>56</x:v>
      </x:c>
      <x:c r="I582" s="0" t="s">
        <x:v>52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198</x:v>
      </x:c>
      <x:c r="D583" s="0" t="s">
        <x:v>199</x:v>
      </x:c>
      <x:c r="E583" s="0" t="s">
        <x:v>106</x:v>
      </x:c>
      <x:c r="F583" s="0" t="s">
        <x:v>107</x:v>
      </x:c>
      <x:c r="G583" s="0" t="s">
        <x:v>57</x:v>
      </x:c>
      <x:c r="H583" s="0" t="s">
        <x:v>57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198</x:v>
      </x:c>
      <x:c r="D584" s="0" t="s">
        <x:v>199</x:v>
      </x:c>
      <x:c r="E584" s="0" t="s">
        <x:v>108</x:v>
      </x:c>
      <x:c r="F584" s="0" t="s">
        <x:v>109</x:v>
      </x:c>
      <x:c r="G584" s="0" t="s">
        <x:v>51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198</x:v>
      </x:c>
      <x:c r="D585" s="0" t="s">
        <x:v>199</x:v>
      </x:c>
      <x:c r="E585" s="0" t="s">
        <x:v>108</x:v>
      </x:c>
      <x:c r="F585" s="0" t="s">
        <x:v>109</x:v>
      </x:c>
      <x:c r="G585" s="0" t="s">
        <x:v>53</x:v>
      </x:c>
      <x:c r="H585" s="0" t="s">
        <x:v>53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198</x:v>
      </x:c>
      <x:c r="D586" s="0" t="s">
        <x:v>199</x:v>
      </x:c>
      <x:c r="E586" s="0" t="s">
        <x:v>108</x:v>
      </x:c>
      <x:c r="F586" s="0" t="s">
        <x:v>109</x:v>
      </x:c>
      <x:c r="G586" s="0" t="s">
        <x:v>54</x:v>
      </x:c>
      <x:c r="H586" s="0" t="s">
        <x:v>54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198</x:v>
      </x:c>
      <x:c r="D587" s="0" t="s">
        <x:v>199</x:v>
      </x:c>
      <x:c r="E587" s="0" t="s">
        <x:v>108</x:v>
      </x:c>
      <x:c r="F587" s="0" t="s">
        <x:v>109</x:v>
      </x:c>
      <x:c r="G587" s="0" t="s">
        <x:v>55</x:v>
      </x:c>
      <x:c r="H587" s="0" t="s">
        <x:v>55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198</x:v>
      </x:c>
      <x:c r="D588" s="0" t="s">
        <x:v>199</x:v>
      </x:c>
      <x:c r="E588" s="0" t="s">
        <x:v>108</x:v>
      </x:c>
      <x:c r="F588" s="0" t="s">
        <x:v>109</x:v>
      </x:c>
      <x:c r="G588" s="0" t="s">
        <x:v>56</x:v>
      </x:c>
      <x:c r="H588" s="0" t="s">
        <x:v>56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198</x:v>
      </x:c>
      <x:c r="D589" s="0" t="s">
        <x:v>199</x:v>
      </x:c>
      <x:c r="E589" s="0" t="s">
        <x:v>108</x:v>
      </x:c>
      <x:c r="F589" s="0" t="s">
        <x:v>109</x:v>
      </x:c>
      <x:c r="G589" s="0" t="s">
        <x:v>57</x:v>
      </x:c>
      <x:c r="H589" s="0" t="s">
        <x:v>57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198</x:v>
      </x:c>
      <x:c r="D590" s="0" t="s">
        <x:v>199</x:v>
      </x:c>
      <x:c r="E590" s="0" t="s">
        <x:v>110</x:v>
      </x:c>
      <x:c r="F590" s="0" t="s">
        <x:v>111</x:v>
      </x:c>
      <x:c r="G590" s="0" t="s">
        <x:v>51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198</x:v>
      </x:c>
      <x:c r="D591" s="0" t="s">
        <x:v>199</x:v>
      </x:c>
      <x:c r="E591" s="0" t="s">
        <x:v>110</x:v>
      </x:c>
      <x:c r="F591" s="0" t="s">
        <x:v>111</x:v>
      </x:c>
      <x:c r="G591" s="0" t="s">
        <x:v>53</x:v>
      </x:c>
      <x:c r="H591" s="0" t="s">
        <x:v>53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198</x:v>
      </x:c>
      <x:c r="D592" s="0" t="s">
        <x:v>199</x:v>
      </x:c>
      <x:c r="E592" s="0" t="s">
        <x:v>110</x:v>
      </x:c>
      <x:c r="F592" s="0" t="s">
        <x:v>111</x:v>
      </x:c>
      <x:c r="G592" s="0" t="s">
        <x:v>54</x:v>
      </x:c>
      <x:c r="H592" s="0" t="s">
        <x:v>54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198</x:v>
      </x:c>
      <x:c r="D593" s="0" t="s">
        <x:v>199</x:v>
      </x:c>
      <x:c r="E593" s="0" t="s">
        <x:v>110</x:v>
      </x:c>
      <x:c r="F593" s="0" t="s">
        <x:v>111</x:v>
      </x:c>
      <x:c r="G593" s="0" t="s">
        <x:v>55</x:v>
      </x:c>
      <x:c r="H593" s="0" t="s">
        <x:v>55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198</x:v>
      </x:c>
      <x:c r="D594" s="0" t="s">
        <x:v>199</x:v>
      </x:c>
      <x:c r="E594" s="0" t="s">
        <x:v>110</x:v>
      </x:c>
      <x:c r="F594" s="0" t="s">
        <x:v>111</x:v>
      </x:c>
      <x:c r="G594" s="0" t="s">
        <x:v>56</x:v>
      </x:c>
      <x:c r="H594" s="0" t="s">
        <x:v>56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198</x:v>
      </x:c>
      <x:c r="D595" s="0" t="s">
        <x:v>199</x:v>
      </x:c>
      <x:c r="E595" s="0" t="s">
        <x:v>110</x:v>
      </x:c>
      <x:c r="F595" s="0" t="s">
        <x:v>111</x:v>
      </x:c>
      <x:c r="G595" s="0" t="s">
        <x:v>57</x:v>
      </x:c>
      <x:c r="H595" s="0" t="s">
        <x:v>57</x:v>
      </x:c>
      <x:c r="I595" s="0" t="s">
        <x:v>52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198</x:v>
      </x:c>
      <x:c r="D596" s="0" t="s">
        <x:v>199</x:v>
      </x:c>
      <x:c r="E596" s="0" t="s">
        <x:v>112</x:v>
      </x:c>
      <x:c r="F596" s="0" t="s">
        <x:v>113</x:v>
      </x:c>
      <x:c r="G596" s="0" t="s">
        <x:v>51</x:v>
      </x:c>
      <x:c r="H596" s="0" t="s">
        <x:v>51</x:v>
      </x:c>
      <x:c r="I596" s="0" t="s">
        <x:v>52</x:v>
      </x:c>
      <x:c r="J596" s="0">
        <x:v>358</x:v>
      </x:c>
    </x:row>
    <x:row r="597" spans="1:10">
      <x:c r="A597" s="0" t="s">
        <x:v>2</x:v>
      </x:c>
      <x:c r="B597" s="0" t="s">
        <x:v>4</x:v>
      </x:c>
      <x:c r="C597" s="0" t="s">
        <x:v>198</x:v>
      </x:c>
      <x:c r="D597" s="0" t="s">
        <x:v>199</x:v>
      </x:c>
      <x:c r="E597" s="0" t="s">
        <x:v>112</x:v>
      </x:c>
      <x:c r="F597" s="0" t="s">
        <x:v>113</x:v>
      </x:c>
      <x:c r="G597" s="0" t="s">
        <x:v>53</x:v>
      </x:c>
      <x:c r="H597" s="0" t="s">
        <x:v>53</x:v>
      </x:c>
      <x:c r="I597" s="0" t="s">
        <x:v>52</x:v>
      </x:c>
      <x:c r="J597" s="0">
        <x:v>600</x:v>
      </x:c>
    </x:row>
    <x:row r="598" spans="1:10">
      <x:c r="A598" s="0" t="s">
        <x:v>2</x:v>
      </x:c>
      <x:c r="B598" s="0" t="s">
        <x:v>4</x:v>
      </x:c>
      <x:c r="C598" s="0" t="s">
        <x:v>198</x:v>
      </x:c>
      <x:c r="D598" s="0" t="s">
        <x:v>199</x:v>
      </x:c>
      <x:c r="E598" s="0" t="s">
        <x:v>112</x:v>
      </x:c>
      <x:c r="F598" s="0" t="s">
        <x:v>113</x:v>
      </x:c>
      <x:c r="G598" s="0" t="s">
        <x:v>54</x:v>
      </x:c>
      <x:c r="H598" s="0" t="s">
        <x:v>54</x:v>
      </x:c>
      <x:c r="I598" s="0" t="s">
        <x:v>52</x:v>
      </x:c>
      <x:c r="J598" s="0">
        <x:v>961</x:v>
      </x:c>
    </x:row>
    <x:row r="599" spans="1:10">
      <x:c r="A599" s="0" t="s">
        <x:v>2</x:v>
      </x:c>
      <x:c r="B599" s="0" t="s">
        <x:v>4</x:v>
      </x:c>
      <x:c r="C599" s="0" t="s">
        <x:v>198</x:v>
      </x:c>
      <x:c r="D599" s="0" t="s">
        <x:v>199</x:v>
      </x:c>
      <x:c r="E599" s="0" t="s">
        <x:v>112</x:v>
      </x:c>
      <x:c r="F599" s="0" t="s">
        <x:v>113</x:v>
      </x:c>
      <x:c r="G599" s="0" t="s">
        <x:v>55</x:v>
      </x:c>
      <x:c r="H599" s="0" t="s">
        <x:v>55</x:v>
      </x:c>
      <x:c r="I599" s="0" t="s">
        <x:v>52</x:v>
      </x:c>
      <x:c r="J599" s="0">
        <x:v>802</x:v>
      </x:c>
    </x:row>
    <x:row r="600" spans="1:10">
      <x:c r="A600" s="0" t="s">
        <x:v>2</x:v>
      </x:c>
      <x:c r="B600" s="0" t="s">
        <x:v>4</x:v>
      </x:c>
      <x:c r="C600" s="0" t="s">
        <x:v>198</x:v>
      </x:c>
      <x:c r="D600" s="0" t="s">
        <x:v>199</x:v>
      </x:c>
      <x:c r="E600" s="0" t="s">
        <x:v>112</x:v>
      </x:c>
      <x:c r="F600" s="0" t="s">
        <x:v>113</x:v>
      </x:c>
      <x:c r="G600" s="0" t="s">
        <x:v>56</x:v>
      </x:c>
      <x:c r="H600" s="0" t="s">
        <x:v>56</x:v>
      </x:c>
      <x:c r="I600" s="0" t="s">
        <x:v>52</x:v>
      </x:c>
      <x:c r="J600" s="0">
        <x:v>581</x:v>
      </x:c>
    </x:row>
    <x:row r="601" spans="1:10">
      <x:c r="A601" s="0" t="s">
        <x:v>2</x:v>
      </x:c>
      <x:c r="B601" s="0" t="s">
        <x:v>4</x:v>
      </x:c>
      <x:c r="C601" s="0" t="s">
        <x:v>198</x:v>
      </x:c>
      <x:c r="D601" s="0" t="s">
        <x:v>199</x:v>
      </x:c>
      <x:c r="E601" s="0" t="s">
        <x:v>112</x:v>
      </x:c>
      <x:c r="F601" s="0" t="s">
        <x:v>113</x:v>
      </x:c>
      <x:c r="G601" s="0" t="s">
        <x:v>57</x:v>
      </x:c>
      <x:c r="H601" s="0" t="s">
        <x:v>57</x:v>
      </x:c>
      <x:c r="I601" s="0" t="s">
        <x:v>52</x:v>
      </x:c>
      <x:c r="J601" s="0">
        <x:v>609</x:v>
      </x:c>
    </x:row>
    <x:row r="602" spans="1:10">
      <x:c r="A602" s="0" t="s">
        <x:v>2</x:v>
      </x:c>
      <x:c r="B602" s="0" t="s">
        <x:v>4</x:v>
      </x:c>
      <x:c r="C602" s="0" t="s">
        <x:v>198</x:v>
      </x:c>
      <x:c r="D602" s="0" t="s">
        <x:v>199</x:v>
      </x:c>
      <x:c r="E602" s="0" t="s">
        <x:v>114</x:v>
      </x:c>
      <x:c r="F602" s="0" t="s">
        <x:v>115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198</x:v>
      </x:c>
      <x:c r="D603" s="0" t="s">
        <x:v>199</x:v>
      </x:c>
      <x:c r="E603" s="0" t="s">
        <x:v>114</x:v>
      </x:c>
      <x:c r="F603" s="0" t="s">
        <x:v>115</x:v>
      </x:c>
      <x:c r="G603" s="0" t="s">
        <x:v>53</x:v>
      </x:c>
      <x:c r="H603" s="0" t="s">
        <x:v>53</x:v>
      </x:c>
      <x:c r="I603" s="0" t="s">
        <x:v>52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198</x:v>
      </x:c>
      <x:c r="D604" s="0" t="s">
        <x:v>199</x:v>
      </x:c>
      <x:c r="E604" s="0" t="s">
        <x:v>114</x:v>
      </x:c>
      <x:c r="F604" s="0" t="s">
        <x:v>115</x:v>
      </x:c>
      <x:c r="G604" s="0" t="s">
        <x:v>54</x:v>
      </x:c>
      <x:c r="H604" s="0" t="s">
        <x:v>54</x:v>
      </x:c>
      <x:c r="I604" s="0" t="s">
        <x:v>52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198</x:v>
      </x:c>
      <x:c r="D605" s="0" t="s">
        <x:v>199</x:v>
      </x:c>
      <x:c r="E605" s="0" t="s">
        <x:v>114</x:v>
      </x:c>
      <x:c r="F605" s="0" t="s">
        <x:v>115</x:v>
      </x:c>
      <x:c r="G605" s="0" t="s">
        <x:v>55</x:v>
      </x:c>
      <x:c r="H605" s="0" t="s">
        <x:v>55</x:v>
      </x:c>
      <x:c r="I605" s="0" t="s">
        <x:v>52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198</x:v>
      </x:c>
      <x:c r="D606" s="0" t="s">
        <x:v>199</x:v>
      </x:c>
      <x:c r="E606" s="0" t="s">
        <x:v>114</x:v>
      </x:c>
      <x:c r="F606" s="0" t="s">
        <x:v>115</x:v>
      </x:c>
      <x:c r="G606" s="0" t="s">
        <x:v>56</x:v>
      </x:c>
      <x:c r="H606" s="0" t="s">
        <x:v>56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198</x:v>
      </x:c>
      <x:c r="D607" s="0" t="s">
        <x:v>199</x:v>
      </x:c>
      <x:c r="E607" s="0" t="s">
        <x:v>114</x:v>
      </x:c>
      <x:c r="F607" s="0" t="s">
        <x:v>115</x:v>
      </x:c>
      <x:c r="G607" s="0" t="s">
        <x:v>57</x:v>
      </x:c>
      <x:c r="H607" s="0" t="s">
        <x:v>57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198</x:v>
      </x:c>
      <x:c r="D608" s="0" t="s">
        <x:v>199</x:v>
      </x:c>
      <x:c r="E608" s="0" t="s">
        <x:v>116</x:v>
      </x:c>
      <x:c r="F608" s="0" t="s">
        <x:v>117</x:v>
      </x:c>
      <x:c r="G608" s="0" t="s">
        <x:v>51</x:v>
      </x:c>
      <x:c r="H608" s="0" t="s">
        <x:v>51</x:v>
      </x:c>
      <x:c r="I608" s="0" t="s">
        <x:v>52</x:v>
      </x:c>
      <x:c r="J608" s="0">
        <x:v>19</x:v>
      </x:c>
    </x:row>
    <x:row r="609" spans="1:10">
      <x:c r="A609" s="0" t="s">
        <x:v>2</x:v>
      </x:c>
      <x:c r="B609" s="0" t="s">
        <x:v>4</x:v>
      </x:c>
      <x:c r="C609" s="0" t="s">
        <x:v>198</x:v>
      </x:c>
      <x:c r="D609" s="0" t="s">
        <x:v>199</x:v>
      </x:c>
      <x:c r="E609" s="0" t="s">
        <x:v>116</x:v>
      </x:c>
      <x:c r="F609" s="0" t="s">
        <x:v>117</x:v>
      </x:c>
      <x:c r="G609" s="0" t="s">
        <x:v>53</x:v>
      </x:c>
      <x:c r="H609" s="0" t="s">
        <x:v>53</x:v>
      </x:c>
      <x:c r="I609" s="0" t="s">
        <x:v>52</x:v>
      </x:c>
      <x:c r="J609" s="0">
        <x:v>53</x:v>
      </x:c>
    </x:row>
    <x:row r="610" spans="1:10">
      <x:c r="A610" s="0" t="s">
        <x:v>2</x:v>
      </x:c>
      <x:c r="B610" s="0" t="s">
        <x:v>4</x:v>
      </x:c>
      <x:c r="C610" s="0" t="s">
        <x:v>198</x:v>
      </x:c>
      <x:c r="D610" s="0" t="s">
        <x:v>199</x:v>
      </x:c>
      <x:c r="E610" s="0" t="s">
        <x:v>116</x:v>
      </x:c>
      <x:c r="F610" s="0" t="s">
        <x:v>117</x:v>
      </x:c>
      <x:c r="G610" s="0" t="s">
        <x:v>54</x:v>
      </x:c>
      <x:c r="H610" s="0" t="s">
        <x:v>54</x:v>
      </x:c>
      <x:c r="I610" s="0" t="s">
        <x:v>52</x:v>
      </x:c>
      <x:c r="J610" s="0">
        <x:v>77</x:v>
      </x:c>
    </x:row>
    <x:row r="611" spans="1:10">
      <x:c r="A611" s="0" t="s">
        <x:v>2</x:v>
      </x:c>
      <x:c r="B611" s="0" t="s">
        <x:v>4</x:v>
      </x:c>
      <x:c r="C611" s="0" t="s">
        <x:v>198</x:v>
      </x:c>
      <x:c r="D611" s="0" t="s">
        <x:v>199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52</x:v>
      </x:c>
      <x:c r="J611" s="0">
        <x:v>36</x:v>
      </x:c>
    </x:row>
    <x:row r="612" spans="1:10">
      <x:c r="A612" s="0" t="s">
        <x:v>2</x:v>
      </x:c>
      <x:c r="B612" s="0" t="s">
        <x:v>4</x:v>
      </x:c>
      <x:c r="C612" s="0" t="s">
        <x:v>198</x:v>
      </x:c>
      <x:c r="D612" s="0" t="s">
        <x:v>199</x:v>
      </x:c>
      <x:c r="E612" s="0" t="s">
        <x:v>116</x:v>
      </x:c>
      <x:c r="F612" s="0" t="s">
        <x:v>117</x:v>
      </x:c>
      <x:c r="G612" s="0" t="s">
        <x:v>56</x:v>
      </x:c>
      <x:c r="H612" s="0" t="s">
        <x:v>56</x:v>
      </x:c>
      <x:c r="I612" s="0" t="s">
        <x:v>52</x:v>
      </x:c>
      <x:c r="J612" s="0">
        <x:v>133</x:v>
      </x:c>
    </x:row>
    <x:row r="613" spans="1:10">
      <x:c r="A613" s="0" t="s">
        <x:v>2</x:v>
      </x:c>
      <x:c r="B613" s="0" t="s">
        <x:v>4</x:v>
      </x:c>
      <x:c r="C613" s="0" t="s">
        <x:v>198</x:v>
      </x:c>
      <x:c r="D613" s="0" t="s">
        <x:v>199</x:v>
      </x:c>
      <x:c r="E613" s="0" t="s">
        <x:v>116</x:v>
      </x:c>
      <x:c r="F613" s="0" t="s">
        <x:v>117</x:v>
      </x:c>
      <x:c r="G613" s="0" t="s">
        <x:v>57</x:v>
      </x:c>
      <x:c r="H613" s="0" t="s">
        <x:v>57</x:v>
      </x:c>
      <x:c r="I613" s="0" t="s">
        <x:v>52</x:v>
      </x:c>
      <x:c r="J613" s="0">
        <x:v>25</x:v>
      </x:c>
    </x:row>
    <x:row r="614" spans="1:10">
      <x:c r="A614" s="0" t="s">
        <x:v>2</x:v>
      </x:c>
      <x:c r="B614" s="0" t="s">
        <x:v>4</x:v>
      </x:c>
      <x:c r="C614" s="0" t="s">
        <x:v>198</x:v>
      </x:c>
      <x:c r="D614" s="0" t="s">
        <x:v>199</x:v>
      </x:c>
      <x:c r="E614" s="0" t="s">
        <x:v>118</x:v>
      </x:c>
      <x:c r="F614" s="0" t="s">
        <x:v>119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198</x:v>
      </x:c>
      <x:c r="D615" s="0" t="s">
        <x:v>199</x:v>
      </x:c>
      <x:c r="E615" s="0" t="s">
        <x:v>118</x:v>
      </x:c>
      <x:c r="F615" s="0" t="s">
        <x:v>119</x:v>
      </x:c>
      <x:c r="G615" s="0" t="s">
        <x:v>53</x:v>
      </x:c>
      <x:c r="H615" s="0" t="s">
        <x:v>53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198</x:v>
      </x:c>
      <x:c r="D616" s="0" t="s">
        <x:v>199</x:v>
      </x:c>
      <x:c r="E616" s="0" t="s">
        <x:v>118</x:v>
      </x:c>
      <x:c r="F616" s="0" t="s">
        <x:v>119</x:v>
      </x:c>
      <x:c r="G616" s="0" t="s">
        <x:v>54</x:v>
      </x:c>
      <x:c r="H616" s="0" t="s">
        <x:v>54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198</x:v>
      </x:c>
      <x:c r="D617" s="0" t="s">
        <x:v>199</x:v>
      </x:c>
      <x:c r="E617" s="0" t="s">
        <x:v>118</x:v>
      </x:c>
      <x:c r="F617" s="0" t="s">
        <x:v>119</x:v>
      </x:c>
      <x:c r="G617" s="0" t="s">
        <x:v>55</x:v>
      </x:c>
      <x:c r="H617" s="0" t="s">
        <x:v>55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198</x:v>
      </x:c>
      <x:c r="D618" s="0" t="s">
        <x:v>199</x:v>
      </x:c>
      <x:c r="E618" s="0" t="s">
        <x:v>118</x:v>
      </x:c>
      <x:c r="F618" s="0" t="s">
        <x:v>119</x:v>
      </x:c>
      <x:c r="G618" s="0" t="s">
        <x:v>56</x:v>
      </x:c>
      <x:c r="H618" s="0" t="s">
        <x:v>56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198</x:v>
      </x:c>
      <x:c r="D619" s="0" t="s">
        <x:v>199</x:v>
      </x:c>
      <x:c r="E619" s="0" t="s">
        <x:v>118</x:v>
      </x:c>
      <x:c r="F619" s="0" t="s">
        <x:v>119</x:v>
      </x:c>
      <x:c r="G619" s="0" t="s">
        <x:v>57</x:v>
      </x:c>
      <x:c r="H619" s="0" t="s">
        <x:v>57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198</x:v>
      </x:c>
      <x:c r="D620" s="0" t="s">
        <x:v>199</x:v>
      </x:c>
      <x:c r="E620" s="0" t="s">
        <x:v>120</x:v>
      </x:c>
      <x:c r="F620" s="0" t="s">
        <x:v>121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198</x:v>
      </x:c>
      <x:c r="D621" s="0" t="s">
        <x:v>199</x:v>
      </x:c>
      <x:c r="E621" s="0" t="s">
        <x:v>120</x:v>
      </x:c>
      <x:c r="F621" s="0" t="s">
        <x:v>121</x:v>
      </x:c>
      <x:c r="G621" s="0" t="s">
        <x:v>53</x:v>
      </x:c>
      <x:c r="H621" s="0" t="s">
        <x:v>53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198</x:v>
      </x:c>
      <x:c r="D622" s="0" t="s">
        <x:v>199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198</x:v>
      </x:c>
      <x:c r="D623" s="0" t="s">
        <x:v>199</x:v>
      </x:c>
      <x:c r="E623" s="0" t="s">
        <x:v>120</x:v>
      </x:c>
      <x:c r="F623" s="0" t="s">
        <x:v>121</x:v>
      </x:c>
      <x:c r="G623" s="0" t="s">
        <x:v>55</x:v>
      </x:c>
      <x:c r="H623" s="0" t="s">
        <x:v>55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198</x:v>
      </x:c>
      <x:c r="D624" s="0" t="s">
        <x:v>199</x:v>
      </x:c>
      <x:c r="E624" s="0" t="s">
        <x:v>120</x:v>
      </x:c>
      <x:c r="F624" s="0" t="s">
        <x:v>121</x:v>
      </x:c>
      <x:c r="G624" s="0" t="s">
        <x:v>56</x:v>
      </x:c>
      <x:c r="H624" s="0" t="s">
        <x:v>56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198</x:v>
      </x:c>
      <x:c r="D625" s="0" t="s">
        <x:v>199</x:v>
      </x:c>
      <x:c r="E625" s="0" t="s">
        <x:v>120</x:v>
      </x:c>
      <x:c r="F625" s="0" t="s">
        <x:v>121</x:v>
      </x:c>
      <x:c r="G625" s="0" t="s">
        <x:v>57</x:v>
      </x:c>
      <x:c r="H625" s="0" t="s">
        <x:v>57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198</x:v>
      </x:c>
      <x:c r="D626" s="0" t="s">
        <x:v>199</x:v>
      </x:c>
      <x:c r="E626" s="0" t="s">
        <x:v>122</x:v>
      </x:c>
      <x:c r="F626" s="0" t="s">
        <x:v>123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198</x:v>
      </x:c>
      <x:c r="D627" s="0" t="s">
        <x:v>199</x:v>
      </x:c>
      <x:c r="E627" s="0" t="s">
        <x:v>122</x:v>
      </x:c>
      <x:c r="F627" s="0" t="s">
        <x:v>123</x:v>
      </x:c>
      <x:c r="G627" s="0" t="s">
        <x:v>53</x:v>
      </x:c>
      <x:c r="H627" s="0" t="s">
        <x:v>53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198</x:v>
      </x:c>
      <x:c r="D628" s="0" t="s">
        <x:v>199</x:v>
      </x:c>
      <x:c r="E628" s="0" t="s">
        <x:v>122</x:v>
      </x:c>
      <x:c r="F628" s="0" t="s">
        <x:v>123</x:v>
      </x:c>
      <x:c r="G628" s="0" t="s">
        <x:v>54</x:v>
      </x:c>
      <x:c r="H628" s="0" t="s">
        <x:v>54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198</x:v>
      </x:c>
      <x:c r="D629" s="0" t="s">
        <x:v>199</x:v>
      </x:c>
      <x:c r="E629" s="0" t="s">
        <x:v>122</x:v>
      </x:c>
      <x:c r="F629" s="0" t="s">
        <x:v>123</x:v>
      </x:c>
      <x:c r="G629" s="0" t="s">
        <x:v>55</x:v>
      </x:c>
      <x:c r="H629" s="0" t="s">
        <x:v>55</x:v>
      </x:c>
      <x:c r="I629" s="0" t="s">
        <x:v>52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198</x:v>
      </x:c>
      <x:c r="D630" s="0" t="s">
        <x:v>199</x:v>
      </x:c>
      <x:c r="E630" s="0" t="s">
        <x:v>122</x:v>
      </x:c>
      <x:c r="F630" s="0" t="s">
        <x:v>123</x:v>
      </x:c>
      <x:c r="G630" s="0" t="s">
        <x:v>56</x:v>
      </x:c>
      <x:c r="H630" s="0" t="s">
        <x:v>56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198</x:v>
      </x:c>
      <x:c r="D631" s="0" t="s">
        <x:v>199</x:v>
      </x:c>
      <x:c r="E631" s="0" t="s">
        <x:v>122</x:v>
      </x:c>
      <x:c r="F631" s="0" t="s">
        <x:v>123</x:v>
      </x:c>
      <x:c r="G631" s="0" t="s">
        <x:v>57</x:v>
      </x:c>
      <x:c r="H631" s="0" t="s">
        <x:v>57</x:v>
      </x:c>
      <x:c r="I631" s="0" t="s">
        <x:v>52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198</x:v>
      </x:c>
      <x:c r="D632" s="0" t="s">
        <x:v>199</x:v>
      </x:c>
      <x:c r="E632" s="0" t="s">
        <x:v>124</x:v>
      </x:c>
      <x:c r="F632" s="0" t="s">
        <x:v>125</x:v>
      </x:c>
      <x:c r="G632" s="0" t="s">
        <x:v>51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198</x:v>
      </x:c>
      <x:c r="D633" s="0" t="s">
        <x:v>199</x:v>
      </x:c>
      <x:c r="E633" s="0" t="s">
        <x:v>124</x:v>
      </x:c>
      <x:c r="F633" s="0" t="s">
        <x:v>125</x:v>
      </x:c>
      <x:c r="G633" s="0" t="s">
        <x:v>53</x:v>
      </x:c>
      <x:c r="H633" s="0" t="s">
        <x:v>53</x:v>
      </x:c>
      <x:c r="I633" s="0" t="s">
        <x:v>52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198</x:v>
      </x:c>
      <x:c r="D634" s="0" t="s">
        <x:v>199</x:v>
      </x:c>
      <x:c r="E634" s="0" t="s">
        <x:v>124</x:v>
      </x:c>
      <x:c r="F634" s="0" t="s">
        <x:v>125</x:v>
      </x:c>
      <x:c r="G634" s="0" t="s">
        <x:v>54</x:v>
      </x:c>
      <x:c r="H634" s="0" t="s">
        <x:v>54</x:v>
      </x:c>
      <x:c r="I634" s="0" t="s">
        <x:v>52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198</x:v>
      </x:c>
      <x:c r="D635" s="0" t="s">
        <x:v>199</x:v>
      </x:c>
      <x:c r="E635" s="0" t="s">
        <x:v>124</x:v>
      </x:c>
      <x:c r="F635" s="0" t="s">
        <x:v>125</x:v>
      </x:c>
      <x:c r="G635" s="0" t="s">
        <x:v>55</x:v>
      </x:c>
      <x:c r="H635" s="0" t="s">
        <x:v>55</x:v>
      </x:c>
      <x:c r="I635" s="0" t="s">
        <x:v>52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198</x:v>
      </x:c>
      <x:c r="D636" s="0" t="s">
        <x:v>199</x:v>
      </x:c>
      <x:c r="E636" s="0" t="s">
        <x:v>124</x:v>
      </x:c>
      <x:c r="F636" s="0" t="s">
        <x:v>125</x:v>
      </x:c>
      <x:c r="G636" s="0" t="s">
        <x:v>56</x:v>
      </x:c>
      <x:c r="H636" s="0" t="s">
        <x:v>56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198</x:v>
      </x:c>
      <x:c r="D637" s="0" t="s">
        <x:v>199</x:v>
      </x:c>
      <x:c r="E637" s="0" t="s">
        <x:v>124</x:v>
      </x:c>
      <x:c r="F637" s="0" t="s">
        <x:v>125</x:v>
      </x:c>
      <x:c r="G637" s="0" t="s">
        <x:v>57</x:v>
      </x:c>
      <x:c r="H637" s="0" t="s">
        <x:v>57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198</x:v>
      </x:c>
      <x:c r="D638" s="0" t="s">
        <x:v>199</x:v>
      </x:c>
      <x:c r="E638" s="0" t="s">
        <x:v>126</x:v>
      </x:c>
      <x:c r="F638" s="0" t="s">
        <x:v>127</x:v>
      </x:c>
      <x:c r="G638" s="0" t="s">
        <x:v>51</x:v>
      </x:c>
      <x:c r="H638" s="0" t="s">
        <x:v>51</x:v>
      </x:c>
      <x:c r="I638" s="0" t="s">
        <x:v>52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198</x:v>
      </x:c>
      <x:c r="D639" s="0" t="s">
        <x:v>199</x:v>
      </x:c>
      <x:c r="E639" s="0" t="s">
        <x:v>126</x:v>
      </x:c>
      <x:c r="F639" s="0" t="s">
        <x:v>127</x:v>
      </x:c>
      <x:c r="G639" s="0" t="s">
        <x:v>53</x:v>
      </x:c>
      <x:c r="H639" s="0" t="s">
        <x:v>53</x:v>
      </x:c>
      <x:c r="I639" s="0" t="s">
        <x:v>52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198</x:v>
      </x:c>
      <x:c r="D640" s="0" t="s">
        <x:v>199</x:v>
      </x:c>
      <x:c r="E640" s="0" t="s">
        <x:v>126</x:v>
      </x:c>
      <x:c r="F640" s="0" t="s">
        <x:v>127</x:v>
      </x:c>
      <x:c r="G640" s="0" t="s">
        <x:v>54</x:v>
      </x:c>
      <x:c r="H640" s="0" t="s">
        <x:v>54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198</x:v>
      </x:c>
      <x:c r="D641" s="0" t="s">
        <x:v>199</x:v>
      </x:c>
      <x:c r="E641" s="0" t="s">
        <x:v>126</x:v>
      </x:c>
      <x:c r="F641" s="0" t="s">
        <x:v>127</x:v>
      </x:c>
      <x:c r="G641" s="0" t="s">
        <x:v>55</x:v>
      </x:c>
      <x:c r="H641" s="0" t="s">
        <x:v>55</x:v>
      </x:c>
      <x:c r="I641" s="0" t="s">
        <x:v>52</x:v>
      </x:c>
    </x:row>
    <x:row r="642" spans="1:10">
      <x:c r="A642" s="0" t="s">
        <x:v>2</x:v>
      </x:c>
      <x:c r="B642" s="0" t="s">
        <x:v>4</x:v>
      </x:c>
      <x:c r="C642" s="0" t="s">
        <x:v>198</x:v>
      </x:c>
      <x:c r="D642" s="0" t="s">
        <x:v>199</x:v>
      </x:c>
      <x:c r="E642" s="0" t="s">
        <x:v>126</x:v>
      </x:c>
      <x:c r="F642" s="0" t="s">
        <x:v>127</x:v>
      </x:c>
      <x:c r="G642" s="0" t="s">
        <x:v>56</x:v>
      </x:c>
      <x:c r="H642" s="0" t="s">
        <x:v>56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198</x:v>
      </x:c>
      <x:c r="D643" s="0" t="s">
        <x:v>199</x:v>
      </x:c>
      <x:c r="E643" s="0" t="s">
        <x:v>126</x:v>
      </x:c>
      <x:c r="F643" s="0" t="s">
        <x:v>127</x:v>
      </x:c>
      <x:c r="G643" s="0" t="s">
        <x:v>57</x:v>
      </x:c>
      <x:c r="H643" s="0" t="s">
        <x:v>57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198</x:v>
      </x:c>
      <x:c r="D644" s="0" t="s">
        <x:v>199</x:v>
      </x:c>
      <x:c r="E644" s="0" t="s">
        <x:v>128</x:v>
      </x:c>
      <x:c r="F644" s="0" t="s">
        <x:v>129</x:v>
      </x:c>
      <x:c r="G644" s="0" t="s">
        <x:v>51</x:v>
      </x:c>
      <x:c r="H644" s="0" t="s">
        <x:v>51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198</x:v>
      </x:c>
      <x:c r="D645" s="0" t="s">
        <x:v>199</x:v>
      </x:c>
      <x:c r="E645" s="0" t="s">
        <x:v>128</x:v>
      </x:c>
      <x:c r="F645" s="0" t="s">
        <x:v>129</x:v>
      </x:c>
      <x:c r="G645" s="0" t="s">
        <x:v>53</x:v>
      </x:c>
      <x:c r="H645" s="0" t="s">
        <x:v>53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198</x:v>
      </x:c>
      <x:c r="D646" s="0" t="s">
        <x:v>199</x:v>
      </x:c>
      <x:c r="E646" s="0" t="s">
        <x:v>128</x:v>
      </x:c>
      <x:c r="F646" s="0" t="s">
        <x:v>129</x:v>
      </x:c>
      <x:c r="G646" s="0" t="s">
        <x:v>54</x:v>
      </x:c>
      <x:c r="H646" s="0" t="s">
        <x:v>54</x:v>
      </x:c>
      <x:c r="I646" s="0" t="s">
        <x:v>52</x:v>
      </x:c>
    </x:row>
    <x:row r="647" spans="1:10">
      <x:c r="A647" s="0" t="s">
        <x:v>2</x:v>
      </x:c>
      <x:c r="B647" s="0" t="s">
        <x:v>4</x:v>
      </x:c>
      <x:c r="C647" s="0" t="s">
        <x:v>198</x:v>
      </x:c>
      <x:c r="D647" s="0" t="s">
        <x:v>199</x:v>
      </x:c>
      <x:c r="E647" s="0" t="s">
        <x:v>128</x:v>
      </x:c>
      <x:c r="F647" s="0" t="s">
        <x:v>129</x:v>
      </x:c>
      <x:c r="G647" s="0" t="s">
        <x:v>55</x:v>
      </x:c>
      <x:c r="H647" s="0" t="s">
        <x:v>55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198</x:v>
      </x:c>
      <x:c r="D648" s="0" t="s">
        <x:v>199</x:v>
      </x:c>
      <x:c r="E648" s="0" t="s">
        <x:v>128</x:v>
      </x:c>
      <x:c r="F648" s="0" t="s">
        <x:v>129</x:v>
      </x:c>
      <x:c r="G648" s="0" t="s">
        <x:v>56</x:v>
      </x:c>
      <x:c r="H648" s="0" t="s">
        <x:v>56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198</x:v>
      </x:c>
      <x:c r="D649" s="0" t="s">
        <x:v>199</x:v>
      </x:c>
      <x:c r="E649" s="0" t="s">
        <x:v>128</x:v>
      </x:c>
      <x:c r="F649" s="0" t="s">
        <x:v>129</x:v>
      </x:c>
      <x:c r="G649" s="0" t="s">
        <x:v>57</x:v>
      </x:c>
      <x:c r="H649" s="0" t="s">
        <x:v>57</x:v>
      </x:c>
      <x:c r="I649" s="0" t="s">
        <x:v>52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198</x:v>
      </x:c>
      <x:c r="D650" s="0" t="s">
        <x:v>199</x:v>
      </x:c>
      <x:c r="E650" s="0" t="s">
        <x:v>130</x:v>
      </x:c>
      <x:c r="F650" s="0" t="s">
        <x:v>131</x:v>
      </x:c>
      <x:c r="G650" s="0" t="s">
        <x:v>51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198</x:v>
      </x:c>
      <x:c r="D651" s="0" t="s">
        <x:v>199</x:v>
      </x:c>
      <x:c r="E651" s="0" t="s">
        <x:v>130</x:v>
      </x:c>
      <x:c r="F651" s="0" t="s">
        <x:v>131</x:v>
      </x:c>
      <x:c r="G651" s="0" t="s">
        <x:v>53</x:v>
      </x:c>
      <x:c r="H651" s="0" t="s">
        <x:v>53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198</x:v>
      </x:c>
      <x:c r="D652" s="0" t="s">
        <x:v>199</x:v>
      </x:c>
      <x:c r="E652" s="0" t="s">
        <x:v>130</x:v>
      </x:c>
      <x:c r="F652" s="0" t="s">
        <x:v>131</x:v>
      </x:c>
      <x:c r="G652" s="0" t="s">
        <x:v>54</x:v>
      </x:c>
      <x:c r="H652" s="0" t="s">
        <x:v>54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198</x:v>
      </x:c>
      <x:c r="D653" s="0" t="s">
        <x:v>199</x:v>
      </x:c>
      <x:c r="E653" s="0" t="s">
        <x:v>130</x:v>
      </x:c>
      <x:c r="F653" s="0" t="s">
        <x:v>131</x:v>
      </x:c>
      <x:c r="G653" s="0" t="s">
        <x:v>55</x:v>
      </x:c>
      <x:c r="H653" s="0" t="s">
        <x:v>55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198</x:v>
      </x:c>
      <x:c r="D654" s="0" t="s">
        <x:v>199</x:v>
      </x:c>
      <x:c r="E654" s="0" t="s">
        <x:v>130</x:v>
      </x:c>
      <x:c r="F654" s="0" t="s">
        <x:v>131</x:v>
      </x:c>
      <x:c r="G654" s="0" t="s">
        <x:v>56</x:v>
      </x:c>
      <x:c r="H654" s="0" t="s">
        <x:v>56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198</x:v>
      </x:c>
      <x:c r="D655" s="0" t="s">
        <x:v>199</x:v>
      </x:c>
      <x:c r="E655" s="0" t="s">
        <x:v>130</x:v>
      </x:c>
      <x:c r="F655" s="0" t="s">
        <x:v>131</x:v>
      </x:c>
      <x:c r="G655" s="0" t="s">
        <x:v>57</x:v>
      </x:c>
      <x:c r="H655" s="0" t="s">
        <x:v>57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198</x:v>
      </x:c>
      <x:c r="D656" s="0" t="s">
        <x:v>199</x:v>
      </x:c>
      <x:c r="E656" s="0" t="s">
        <x:v>132</x:v>
      </x:c>
      <x:c r="F656" s="0" t="s">
        <x:v>133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198</x:v>
      </x:c>
      <x:c r="D657" s="0" t="s">
        <x:v>199</x:v>
      </x:c>
      <x:c r="E657" s="0" t="s">
        <x:v>132</x:v>
      </x:c>
      <x:c r="F657" s="0" t="s">
        <x:v>133</x:v>
      </x:c>
      <x:c r="G657" s="0" t="s">
        <x:v>53</x:v>
      </x:c>
      <x:c r="H657" s="0" t="s">
        <x:v>53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198</x:v>
      </x:c>
      <x:c r="D658" s="0" t="s">
        <x:v>199</x:v>
      </x:c>
      <x:c r="E658" s="0" t="s">
        <x:v>132</x:v>
      </x:c>
      <x:c r="F658" s="0" t="s">
        <x:v>133</x:v>
      </x:c>
      <x:c r="G658" s="0" t="s">
        <x:v>54</x:v>
      </x:c>
      <x:c r="H658" s="0" t="s">
        <x:v>54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198</x:v>
      </x:c>
      <x:c r="D659" s="0" t="s">
        <x:v>199</x:v>
      </x:c>
      <x:c r="E659" s="0" t="s">
        <x:v>132</x:v>
      </x:c>
      <x:c r="F659" s="0" t="s">
        <x:v>133</x:v>
      </x:c>
      <x:c r="G659" s="0" t="s">
        <x:v>55</x:v>
      </x:c>
      <x:c r="H659" s="0" t="s">
        <x:v>55</x:v>
      </x:c>
      <x:c r="I659" s="0" t="s">
        <x:v>52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198</x:v>
      </x:c>
      <x:c r="D660" s="0" t="s">
        <x:v>199</x:v>
      </x:c>
      <x:c r="E660" s="0" t="s">
        <x:v>132</x:v>
      </x:c>
      <x:c r="F660" s="0" t="s">
        <x:v>133</x:v>
      </x:c>
      <x:c r="G660" s="0" t="s">
        <x:v>56</x:v>
      </x:c>
      <x:c r="H660" s="0" t="s">
        <x:v>56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198</x:v>
      </x:c>
      <x:c r="D661" s="0" t="s">
        <x:v>199</x:v>
      </x:c>
      <x:c r="E661" s="0" t="s">
        <x:v>132</x:v>
      </x:c>
      <x:c r="F661" s="0" t="s">
        <x:v>133</x:v>
      </x:c>
      <x:c r="G661" s="0" t="s">
        <x:v>57</x:v>
      </x:c>
      <x:c r="H661" s="0" t="s">
        <x:v>57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198</x:v>
      </x:c>
      <x:c r="D662" s="0" t="s">
        <x:v>199</x:v>
      </x:c>
      <x:c r="E662" s="0" t="s">
        <x:v>134</x:v>
      </x:c>
      <x:c r="F662" s="0" t="s">
        <x:v>135</x:v>
      </x:c>
      <x:c r="G662" s="0" t="s">
        <x:v>51</x:v>
      </x:c>
      <x:c r="H662" s="0" t="s">
        <x:v>51</x:v>
      </x:c>
      <x:c r="I662" s="0" t="s">
        <x:v>52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198</x:v>
      </x:c>
      <x:c r="D663" s="0" t="s">
        <x:v>199</x:v>
      </x:c>
      <x:c r="E663" s="0" t="s">
        <x:v>134</x:v>
      </x:c>
      <x:c r="F663" s="0" t="s">
        <x:v>135</x:v>
      </x:c>
      <x:c r="G663" s="0" t="s">
        <x:v>53</x:v>
      </x:c>
      <x:c r="H663" s="0" t="s">
        <x:v>53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198</x:v>
      </x:c>
      <x:c r="D664" s="0" t="s">
        <x:v>199</x:v>
      </x:c>
      <x:c r="E664" s="0" t="s">
        <x:v>134</x:v>
      </x:c>
      <x:c r="F664" s="0" t="s">
        <x:v>135</x:v>
      </x:c>
      <x:c r="G664" s="0" t="s">
        <x:v>54</x:v>
      </x:c>
      <x:c r="H664" s="0" t="s">
        <x:v>54</x:v>
      </x:c>
      <x:c r="I664" s="0" t="s">
        <x:v>52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198</x:v>
      </x:c>
      <x:c r="D665" s="0" t="s">
        <x:v>199</x:v>
      </x:c>
      <x:c r="E665" s="0" t="s">
        <x:v>134</x:v>
      </x:c>
      <x:c r="F665" s="0" t="s">
        <x:v>135</x:v>
      </x:c>
      <x:c r="G665" s="0" t="s">
        <x:v>55</x:v>
      </x:c>
      <x:c r="H665" s="0" t="s">
        <x:v>55</x:v>
      </x:c>
      <x:c r="I665" s="0" t="s">
        <x:v>52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198</x:v>
      </x:c>
      <x:c r="D666" s="0" t="s">
        <x:v>199</x:v>
      </x:c>
      <x:c r="E666" s="0" t="s">
        <x:v>134</x:v>
      </x:c>
      <x:c r="F666" s="0" t="s">
        <x:v>135</x:v>
      </x:c>
      <x:c r="G666" s="0" t="s">
        <x:v>56</x:v>
      </x:c>
      <x:c r="H666" s="0" t="s">
        <x:v>56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198</x:v>
      </x:c>
      <x:c r="D667" s="0" t="s">
        <x:v>199</x:v>
      </x:c>
      <x:c r="E667" s="0" t="s">
        <x:v>134</x:v>
      </x:c>
      <x:c r="F667" s="0" t="s">
        <x:v>135</x:v>
      </x:c>
      <x:c r="G667" s="0" t="s">
        <x:v>57</x:v>
      </x:c>
      <x:c r="H667" s="0" t="s">
        <x:v>57</x:v>
      </x:c>
      <x:c r="I667" s="0" t="s">
        <x:v>52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198</x:v>
      </x:c>
      <x:c r="D668" s="0" t="s">
        <x:v>199</x:v>
      </x:c>
      <x:c r="E668" s="0" t="s">
        <x:v>136</x:v>
      </x:c>
      <x:c r="F668" s="0" t="s">
        <x:v>137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198</x:v>
      </x:c>
      <x:c r="D669" s="0" t="s">
        <x:v>199</x:v>
      </x:c>
      <x:c r="E669" s="0" t="s">
        <x:v>136</x:v>
      </x:c>
      <x:c r="F669" s="0" t="s">
        <x:v>137</x:v>
      </x:c>
      <x:c r="G669" s="0" t="s">
        <x:v>53</x:v>
      </x:c>
      <x:c r="H669" s="0" t="s">
        <x:v>53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198</x:v>
      </x:c>
      <x:c r="D670" s="0" t="s">
        <x:v>199</x:v>
      </x:c>
      <x:c r="E670" s="0" t="s">
        <x:v>136</x:v>
      </x:c>
      <x:c r="F670" s="0" t="s">
        <x:v>137</x:v>
      </x:c>
      <x:c r="G670" s="0" t="s">
        <x:v>54</x:v>
      </x:c>
      <x:c r="H670" s="0" t="s">
        <x:v>54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198</x:v>
      </x:c>
      <x:c r="D671" s="0" t="s">
        <x:v>199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198</x:v>
      </x:c>
      <x:c r="D672" s="0" t="s">
        <x:v>199</x:v>
      </x:c>
      <x:c r="E672" s="0" t="s">
        <x:v>136</x:v>
      </x:c>
      <x:c r="F672" s="0" t="s">
        <x:v>137</x:v>
      </x:c>
      <x:c r="G672" s="0" t="s">
        <x:v>56</x:v>
      </x:c>
      <x:c r="H672" s="0" t="s">
        <x:v>56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198</x:v>
      </x:c>
      <x:c r="D673" s="0" t="s">
        <x:v>199</x:v>
      </x:c>
      <x:c r="E673" s="0" t="s">
        <x:v>136</x:v>
      </x:c>
      <x:c r="F673" s="0" t="s">
        <x:v>137</x:v>
      </x:c>
      <x:c r="G673" s="0" t="s">
        <x:v>57</x:v>
      </x:c>
      <x:c r="H673" s="0" t="s">
        <x:v>57</x:v>
      </x:c>
      <x:c r="I673" s="0" t="s">
        <x:v>52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198</x:v>
      </x:c>
      <x:c r="D674" s="0" t="s">
        <x:v>199</x:v>
      </x:c>
      <x:c r="E674" s="0" t="s">
        <x:v>138</x:v>
      </x:c>
      <x:c r="F674" s="0" t="s">
        <x:v>139</x:v>
      </x:c>
      <x:c r="G674" s="0" t="s">
        <x:v>51</x:v>
      </x:c>
      <x:c r="H674" s="0" t="s">
        <x:v>51</x:v>
      </x:c>
      <x:c r="I674" s="0" t="s">
        <x:v>52</x:v>
      </x:c>
      <x:c r="J674" s="0">
        <x:v>8079</x:v>
      </x:c>
    </x:row>
    <x:row r="675" spans="1:10">
      <x:c r="A675" s="0" t="s">
        <x:v>2</x:v>
      </x:c>
      <x:c r="B675" s="0" t="s">
        <x:v>4</x:v>
      </x:c>
      <x:c r="C675" s="0" t="s">
        <x:v>198</x:v>
      </x:c>
      <x:c r="D675" s="0" t="s">
        <x:v>199</x:v>
      </x:c>
      <x:c r="E675" s="0" t="s">
        <x:v>138</x:v>
      </x:c>
      <x:c r="F675" s="0" t="s">
        <x:v>139</x:v>
      </x:c>
      <x:c r="G675" s="0" t="s">
        <x:v>53</x:v>
      </x:c>
      <x:c r="H675" s="0" t="s">
        <x:v>53</x:v>
      </x:c>
      <x:c r="I675" s="0" t="s">
        <x:v>52</x:v>
      </x:c>
      <x:c r="J675" s="0">
        <x:v>8853</x:v>
      </x:c>
    </x:row>
    <x:row r="676" spans="1:10">
      <x:c r="A676" s="0" t="s">
        <x:v>2</x:v>
      </x:c>
      <x:c r="B676" s="0" t="s">
        <x:v>4</x:v>
      </x:c>
      <x:c r="C676" s="0" t="s">
        <x:v>198</x:v>
      </x:c>
      <x:c r="D676" s="0" t="s">
        <x:v>199</x:v>
      </x:c>
      <x:c r="E676" s="0" t="s">
        <x:v>138</x:v>
      </x:c>
      <x:c r="F676" s="0" t="s">
        <x:v>139</x:v>
      </x:c>
      <x:c r="G676" s="0" t="s">
        <x:v>54</x:v>
      </x:c>
      <x:c r="H676" s="0" t="s">
        <x:v>54</x:v>
      </x:c>
      <x:c r="I676" s="0" t="s">
        <x:v>52</x:v>
      </x:c>
      <x:c r="J676" s="0">
        <x:v>9079</x:v>
      </x:c>
    </x:row>
    <x:row r="677" spans="1:10">
      <x:c r="A677" s="0" t="s">
        <x:v>2</x:v>
      </x:c>
      <x:c r="B677" s="0" t="s">
        <x:v>4</x:v>
      </x:c>
      <x:c r="C677" s="0" t="s">
        <x:v>198</x:v>
      </x:c>
      <x:c r="D677" s="0" t="s">
        <x:v>199</x:v>
      </x:c>
      <x:c r="E677" s="0" t="s">
        <x:v>138</x:v>
      </x:c>
      <x:c r="F677" s="0" t="s">
        <x:v>139</x:v>
      </x:c>
      <x:c r="G677" s="0" t="s">
        <x:v>55</x:v>
      </x:c>
      <x:c r="H677" s="0" t="s">
        <x:v>55</x:v>
      </x:c>
      <x:c r="I677" s="0" t="s">
        <x:v>52</x:v>
      </x:c>
      <x:c r="J677" s="0">
        <x:v>9456</x:v>
      </x:c>
    </x:row>
    <x:row r="678" spans="1:10">
      <x:c r="A678" s="0" t="s">
        <x:v>2</x:v>
      </x:c>
      <x:c r="B678" s="0" t="s">
        <x:v>4</x:v>
      </x:c>
      <x:c r="C678" s="0" t="s">
        <x:v>198</x:v>
      </x:c>
      <x:c r="D678" s="0" t="s">
        <x:v>199</x:v>
      </x:c>
      <x:c r="E678" s="0" t="s">
        <x:v>138</x:v>
      </x:c>
      <x:c r="F678" s="0" t="s">
        <x:v>139</x:v>
      </x:c>
      <x:c r="G678" s="0" t="s">
        <x:v>56</x:v>
      </x:c>
      <x:c r="H678" s="0" t="s">
        <x:v>56</x:v>
      </x:c>
      <x:c r="I678" s="0" t="s">
        <x:v>52</x:v>
      </x:c>
      <x:c r="J678" s="0">
        <x:v>10184</x:v>
      </x:c>
    </x:row>
    <x:row r="679" spans="1:10">
      <x:c r="A679" s="0" t="s">
        <x:v>2</x:v>
      </x:c>
      <x:c r="B679" s="0" t="s">
        <x:v>4</x:v>
      </x:c>
      <x:c r="C679" s="0" t="s">
        <x:v>198</x:v>
      </x:c>
      <x:c r="D679" s="0" t="s">
        <x:v>199</x:v>
      </x:c>
      <x:c r="E679" s="0" t="s">
        <x:v>138</x:v>
      </x:c>
      <x:c r="F679" s="0" t="s">
        <x:v>139</x:v>
      </x:c>
      <x:c r="G679" s="0" t="s">
        <x:v>57</x:v>
      </x:c>
      <x:c r="H679" s="0" t="s">
        <x:v>57</x:v>
      </x:c>
      <x:c r="I679" s="0" t="s">
        <x:v>52</x:v>
      </x:c>
      <x:c r="J679" s="0">
        <x:v>11580</x:v>
      </x:c>
    </x:row>
    <x:row r="680" spans="1:10">
      <x:c r="A680" s="0" t="s">
        <x:v>2</x:v>
      </x:c>
      <x:c r="B680" s="0" t="s">
        <x:v>4</x:v>
      </x:c>
      <x:c r="C680" s="0" t="s">
        <x:v>198</x:v>
      </x:c>
      <x:c r="D680" s="0" t="s">
        <x:v>199</x:v>
      </x:c>
      <x:c r="E680" s="0" t="s">
        <x:v>140</x:v>
      </x:c>
      <x:c r="F680" s="0" t="s">
        <x:v>141</x:v>
      </x:c>
      <x:c r="G680" s="0" t="s">
        <x:v>51</x:v>
      </x:c>
      <x:c r="H680" s="0" t="s">
        <x:v>51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198</x:v>
      </x:c>
      <x:c r="D681" s="0" t="s">
        <x:v>199</x:v>
      </x:c>
      <x:c r="E681" s="0" t="s">
        <x:v>140</x:v>
      </x:c>
      <x:c r="F681" s="0" t="s">
        <x:v>141</x:v>
      </x:c>
      <x:c r="G681" s="0" t="s">
        <x:v>53</x:v>
      </x:c>
      <x:c r="H681" s="0" t="s">
        <x:v>53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198</x:v>
      </x:c>
      <x:c r="D682" s="0" t="s">
        <x:v>199</x:v>
      </x:c>
      <x:c r="E682" s="0" t="s">
        <x:v>140</x:v>
      </x:c>
      <x:c r="F682" s="0" t="s">
        <x:v>141</x:v>
      </x:c>
      <x:c r="G682" s="0" t="s">
        <x:v>54</x:v>
      </x:c>
      <x:c r="H682" s="0" t="s">
        <x:v>54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198</x:v>
      </x:c>
      <x:c r="D683" s="0" t="s">
        <x:v>199</x:v>
      </x:c>
      <x:c r="E683" s="0" t="s">
        <x:v>140</x:v>
      </x:c>
      <x:c r="F683" s="0" t="s">
        <x:v>141</x:v>
      </x:c>
      <x:c r="G683" s="0" t="s">
        <x:v>55</x:v>
      </x:c>
      <x:c r="H683" s="0" t="s">
        <x:v>55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198</x:v>
      </x:c>
      <x:c r="D684" s="0" t="s">
        <x:v>199</x:v>
      </x:c>
      <x:c r="E684" s="0" t="s">
        <x:v>140</x:v>
      </x:c>
      <x:c r="F684" s="0" t="s">
        <x:v>141</x:v>
      </x:c>
      <x:c r="G684" s="0" t="s">
        <x:v>56</x:v>
      </x:c>
      <x:c r="H684" s="0" t="s">
        <x:v>56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198</x:v>
      </x:c>
      <x:c r="D685" s="0" t="s">
        <x:v>199</x:v>
      </x:c>
      <x:c r="E685" s="0" t="s">
        <x:v>140</x:v>
      </x:c>
      <x:c r="F685" s="0" t="s">
        <x:v>141</x:v>
      </x:c>
      <x:c r="G685" s="0" t="s">
        <x:v>57</x:v>
      </x:c>
      <x:c r="H685" s="0" t="s">
        <x:v>57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198</x:v>
      </x:c>
      <x:c r="D686" s="0" t="s">
        <x:v>199</x:v>
      </x:c>
      <x:c r="E686" s="0" t="s">
        <x:v>142</x:v>
      </x:c>
      <x:c r="F686" s="0" t="s">
        <x:v>143</x:v>
      </x:c>
      <x:c r="G686" s="0" t="s">
        <x:v>51</x:v>
      </x:c>
      <x:c r="H686" s="0" t="s">
        <x:v>51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198</x:v>
      </x:c>
      <x:c r="D687" s="0" t="s">
        <x:v>199</x:v>
      </x:c>
      <x:c r="E687" s="0" t="s">
        <x:v>142</x:v>
      </x:c>
      <x:c r="F687" s="0" t="s">
        <x:v>143</x:v>
      </x:c>
      <x:c r="G687" s="0" t="s">
        <x:v>53</x:v>
      </x:c>
      <x:c r="H687" s="0" t="s">
        <x:v>53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198</x:v>
      </x:c>
      <x:c r="D688" s="0" t="s">
        <x:v>199</x:v>
      </x:c>
      <x:c r="E688" s="0" t="s">
        <x:v>142</x:v>
      </x:c>
      <x:c r="F688" s="0" t="s">
        <x:v>143</x:v>
      </x:c>
      <x:c r="G688" s="0" t="s">
        <x:v>54</x:v>
      </x:c>
      <x:c r="H688" s="0" t="s">
        <x:v>54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198</x:v>
      </x:c>
      <x:c r="D689" s="0" t="s">
        <x:v>199</x:v>
      </x:c>
      <x:c r="E689" s="0" t="s">
        <x:v>142</x:v>
      </x:c>
      <x:c r="F689" s="0" t="s">
        <x:v>143</x:v>
      </x:c>
      <x:c r="G689" s="0" t="s">
        <x:v>55</x:v>
      </x:c>
      <x:c r="H689" s="0" t="s">
        <x:v>55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198</x:v>
      </x:c>
      <x:c r="D690" s="0" t="s">
        <x:v>199</x:v>
      </x:c>
      <x:c r="E690" s="0" t="s">
        <x:v>142</x:v>
      </x:c>
      <x:c r="F690" s="0" t="s">
        <x:v>143</x:v>
      </x:c>
      <x:c r="G690" s="0" t="s">
        <x:v>56</x:v>
      </x:c>
      <x:c r="H690" s="0" t="s">
        <x:v>56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198</x:v>
      </x:c>
      <x:c r="D691" s="0" t="s">
        <x:v>199</x:v>
      </x:c>
      <x:c r="E691" s="0" t="s">
        <x:v>142</x:v>
      </x:c>
      <x:c r="F691" s="0" t="s">
        <x:v>143</x:v>
      </x:c>
      <x:c r="G691" s="0" t="s">
        <x:v>57</x:v>
      </x:c>
      <x:c r="H691" s="0" t="s">
        <x:v>57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198</x:v>
      </x:c>
      <x:c r="D692" s="0" t="s">
        <x:v>199</x:v>
      </x:c>
      <x:c r="E692" s="0" t="s">
        <x:v>144</x:v>
      </x:c>
      <x:c r="F692" s="0" t="s">
        <x:v>145</x:v>
      </x:c>
      <x:c r="G692" s="0" t="s">
        <x:v>51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198</x:v>
      </x:c>
      <x:c r="D693" s="0" t="s">
        <x:v>199</x:v>
      </x:c>
      <x:c r="E693" s="0" t="s">
        <x:v>144</x:v>
      </x:c>
      <x:c r="F693" s="0" t="s">
        <x:v>145</x:v>
      </x:c>
      <x:c r="G693" s="0" t="s">
        <x:v>53</x:v>
      </x:c>
      <x:c r="H693" s="0" t="s">
        <x:v>53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198</x:v>
      </x:c>
      <x:c r="D694" s="0" t="s">
        <x:v>199</x:v>
      </x:c>
      <x:c r="E694" s="0" t="s">
        <x:v>144</x:v>
      </x:c>
      <x:c r="F694" s="0" t="s">
        <x:v>145</x:v>
      </x:c>
      <x:c r="G694" s="0" t="s">
        <x:v>54</x:v>
      </x:c>
      <x:c r="H694" s="0" t="s">
        <x:v>54</x:v>
      </x:c>
      <x:c r="I694" s="0" t="s">
        <x:v>52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199</x:v>
      </x:c>
      <x:c r="E695" s="0" t="s">
        <x:v>144</x:v>
      </x:c>
      <x:c r="F695" s="0" t="s">
        <x:v>145</x:v>
      </x:c>
      <x:c r="G695" s="0" t="s">
        <x:v>55</x:v>
      </x:c>
      <x:c r="H695" s="0" t="s">
        <x:v>55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199</x:v>
      </x:c>
      <x:c r="E696" s="0" t="s">
        <x:v>144</x:v>
      </x:c>
      <x:c r="F696" s="0" t="s">
        <x:v>145</x:v>
      </x:c>
      <x:c r="G696" s="0" t="s">
        <x:v>56</x:v>
      </x:c>
      <x:c r="H696" s="0" t="s">
        <x:v>56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199</x:v>
      </x:c>
      <x:c r="E697" s="0" t="s">
        <x:v>144</x:v>
      </x:c>
      <x:c r="F697" s="0" t="s">
        <x:v>145</x:v>
      </x:c>
      <x:c r="G697" s="0" t="s">
        <x:v>57</x:v>
      </x:c>
      <x:c r="H697" s="0" t="s">
        <x:v>57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199</x:v>
      </x:c>
      <x:c r="E698" s="0" t="s">
        <x:v>146</x:v>
      </x:c>
      <x:c r="F698" s="0" t="s">
        <x:v>147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199</x:v>
      </x:c>
      <x:c r="E699" s="0" t="s">
        <x:v>146</x:v>
      </x:c>
      <x:c r="F699" s="0" t="s">
        <x:v>147</x:v>
      </x:c>
      <x:c r="G699" s="0" t="s">
        <x:v>53</x:v>
      </x:c>
      <x:c r="H699" s="0" t="s">
        <x:v>53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199</x:v>
      </x:c>
      <x:c r="E700" s="0" t="s">
        <x:v>146</x:v>
      </x:c>
      <x:c r="F700" s="0" t="s">
        <x:v>147</x:v>
      </x:c>
      <x:c r="G700" s="0" t="s">
        <x:v>54</x:v>
      </x:c>
      <x:c r="H700" s="0" t="s">
        <x:v>54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199</x:v>
      </x:c>
      <x:c r="E701" s="0" t="s">
        <x:v>146</x:v>
      </x:c>
      <x:c r="F701" s="0" t="s">
        <x:v>147</x:v>
      </x:c>
      <x:c r="G701" s="0" t="s">
        <x:v>55</x:v>
      </x:c>
      <x:c r="H701" s="0" t="s">
        <x:v>55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199</x:v>
      </x:c>
      <x:c r="E702" s="0" t="s">
        <x:v>146</x:v>
      </x:c>
      <x:c r="F702" s="0" t="s">
        <x:v>147</x:v>
      </x:c>
      <x:c r="G702" s="0" t="s">
        <x:v>56</x:v>
      </x:c>
      <x:c r="H702" s="0" t="s">
        <x:v>56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199</x:v>
      </x:c>
      <x:c r="E703" s="0" t="s">
        <x:v>146</x:v>
      </x:c>
      <x:c r="F703" s="0" t="s">
        <x:v>147</x:v>
      </x:c>
      <x:c r="G703" s="0" t="s">
        <x:v>57</x:v>
      </x:c>
      <x:c r="H703" s="0" t="s">
        <x:v>57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199</x:v>
      </x:c>
      <x:c r="E704" s="0" t="s">
        <x:v>148</x:v>
      </x:c>
      <x:c r="F704" s="0" t="s">
        <x:v>149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199</x:v>
      </x:c>
      <x:c r="E705" s="0" t="s">
        <x:v>148</x:v>
      </x:c>
      <x:c r="F705" s="0" t="s">
        <x:v>149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199</x:v>
      </x:c>
      <x:c r="E706" s="0" t="s">
        <x:v>148</x:v>
      </x:c>
      <x:c r="F706" s="0" t="s">
        <x:v>149</x:v>
      </x:c>
      <x:c r="G706" s="0" t="s">
        <x:v>54</x:v>
      </x:c>
      <x:c r="H706" s="0" t="s">
        <x:v>54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199</x:v>
      </x:c>
      <x:c r="E707" s="0" t="s">
        <x:v>148</x:v>
      </x:c>
      <x:c r="F707" s="0" t="s">
        <x:v>149</x:v>
      </x:c>
      <x:c r="G707" s="0" t="s">
        <x:v>55</x:v>
      </x:c>
      <x:c r="H707" s="0" t="s">
        <x:v>55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199</x:v>
      </x:c>
      <x:c r="E708" s="0" t="s">
        <x:v>148</x:v>
      </x:c>
      <x:c r="F708" s="0" t="s">
        <x:v>149</x:v>
      </x:c>
      <x:c r="G708" s="0" t="s">
        <x:v>56</x:v>
      </x:c>
      <x:c r="H708" s="0" t="s">
        <x:v>56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199</x:v>
      </x:c>
      <x:c r="E709" s="0" t="s">
        <x:v>148</x:v>
      </x:c>
      <x:c r="F709" s="0" t="s">
        <x:v>149</x:v>
      </x:c>
      <x:c r="G709" s="0" t="s">
        <x:v>57</x:v>
      </x:c>
      <x:c r="H709" s="0" t="s">
        <x:v>57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199</x:v>
      </x:c>
      <x:c r="E710" s="0" t="s">
        <x:v>150</x:v>
      </x:c>
      <x:c r="F710" s="0" t="s">
        <x:v>151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199</x:v>
      </x:c>
      <x:c r="E711" s="0" t="s">
        <x:v>150</x:v>
      </x:c>
      <x:c r="F711" s="0" t="s">
        <x:v>151</x:v>
      </x:c>
      <x:c r="G711" s="0" t="s">
        <x:v>53</x:v>
      </x:c>
      <x:c r="H711" s="0" t="s">
        <x:v>53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199</x:v>
      </x:c>
      <x:c r="E712" s="0" t="s">
        <x:v>150</x:v>
      </x:c>
      <x:c r="F712" s="0" t="s">
        <x:v>151</x:v>
      </x:c>
      <x:c r="G712" s="0" t="s">
        <x:v>54</x:v>
      </x:c>
      <x:c r="H712" s="0" t="s">
        <x:v>54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199</x:v>
      </x:c>
      <x:c r="E713" s="0" t="s">
        <x:v>150</x:v>
      </x:c>
      <x:c r="F713" s="0" t="s">
        <x:v>151</x:v>
      </x:c>
      <x:c r="G713" s="0" t="s">
        <x:v>55</x:v>
      </x:c>
      <x:c r="H713" s="0" t="s">
        <x:v>55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199</x:v>
      </x:c>
      <x:c r="E714" s="0" t="s">
        <x:v>150</x:v>
      </x:c>
      <x:c r="F714" s="0" t="s">
        <x:v>151</x:v>
      </x:c>
      <x:c r="G714" s="0" t="s">
        <x:v>56</x:v>
      </x:c>
      <x:c r="H714" s="0" t="s">
        <x:v>56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199</x:v>
      </x:c>
      <x:c r="E715" s="0" t="s">
        <x:v>150</x:v>
      </x:c>
      <x:c r="F715" s="0" t="s">
        <x:v>151</x:v>
      </x:c>
      <x:c r="G715" s="0" t="s">
        <x:v>57</x:v>
      </x:c>
      <x:c r="H715" s="0" t="s">
        <x:v>57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199</x:v>
      </x:c>
      <x:c r="E716" s="0" t="s">
        <x:v>152</x:v>
      </x:c>
      <x:c r="F716" s="0" t="s">
        <x:v>153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199</x:v>
      </x:c>
      <x:c r="E717" s="0" t="s">
        <x:v>152</x:v>
      </x:c>
      <x:c r="F717" s="0" t="s">
        <x:v>153</x:v>
      </x:c>
      <x:c r="G717" s="0" t="s">
        <x:v>53</x:v>
      </x:c>
      <x:c r="H717" s="0" t="s">
        <x:v>53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199</x:v>
      </x:c>
      <x:c r="E718" s="0" t="s">
        <x:v>152</x:v>
      </x:c>
      <x:c r="F718" s="0" t="s">
        <x:v>153</x:v>
      </x:c>
      <x:c r="G718" s="0" t="s">
        <x:v>54</x:v>
      </x:c>
      <x:c r="H718" s="0" t="s">
        <x:v>54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199</x:v>
      </x:c>
      <x:c r="E719" s="0" t="s">
        <x:v>152</x:v>
      </x:c>
      <x:c r="F719" s="0" t="s">
        <x:v>153</x:v>
      </x:c>
      <x:c r="G719" s="0" t="s">
        <x:v>55</x:v>
      </x:c>
      <x:c r="H719" s="0" t="s">
        <x:v>55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199</x:v>
      </x:c>
      <x:c r="E720" s="0" t="s">
        <x:v>152</x:v>
      </x:c>
      <x:c r="F720" s="0" t="s">
        <x:v>153</x:v>
      </x:c>
      <x:c r="G720" s="0" t="s">
        <x:v>56</x:v>
      </x:c>
      <x:c r="H720" s="0" t="s">
        <x:v>56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199</x:v>
      </x:c>
      <x:c r="E721" s="0" t="s">
        <x:v>152</x:v>
      </x:c>
      <x:c r="F721" s="0" t="s">
        <x:v>153</x:v>
      </x:c>
      <x:c r="G721" s="0" t="s">
        <x:v>57</x:v>
      </x:c>
      <x:c r="H721" s="0" t="s">
        <x:v>57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199</x:v>
      </x:c>
      <x:c r="E722" s="0" t="s">
        <x:v>154</x:v>
      </x:c>
      <x:c r="F722" s="0" t="s">
        <x:v>155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199</x:v>
      </x:c>
      <x:c r="E723" s="0" t="s">
        <x:v>154</x:v>
      </x:c>
      <x:c r="F723" s="0" t="s">
        <x:v>155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199</x:v>
      </x:c>
      <x:c r="E724" s="0" t="s">
        <x:v>154</x:v>
      </x:c>
      <x:c r="F724" s="0" t="s">
        <x:v>155</x:v>
      </x:c>
      <x:c r="G724" s="0" t="s">
        <x:v>54</x:v>
      </x:c>
      <x:c r="H724" s="0" t="s">
        <x:v>54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199</x:v>
      </x:c>
      <x:c r="E725" s="0" t="s">
        <x:v>154</x:v>
      </x:c>
      <x:c r="F725" s="0" t="s">
        <x:v>155</x:v>
      </x:c>
      <x:c r="G725" s="0" t="s">
        <x:v>55</x:v>
      </x:c>
      <x:c r="H725" s="0" t="s">
        <x:v>55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199</x:v>
      </x:c>
      <x:c r="E726" s="0" t="s">
        <x:v>154</x:v>
      </x:c>
      <x:c r="F726" s="0" t="s">
        <x:v>155</x:v>
      </x:c>
      <x:c r="G726" s="0" t="s">
        <x:v>56</x:v>
      </x:c>
      <x:c r="H726" s="0" t="s">
        <x:v>56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199</x:v>
      </x:c>
      <x:c r="E727" s="0" t="s">
        <x:v>154</x:v>
      </x:c>
      <x:c r="F727" s="0" t="s">
        <x:v>155</x:v>
      </x:c>
      <x:c r="G727" s="0" t="s">
        <x:v>57</x:v>
      </x:c>
      <x:c r="H727" s="0" t="s">
        <x:v>57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199</x:v>
      </x:c>
      <x:c r="E728" s="0" t="s">
        <x:v>156</x:v>
      </x:c>
      <x:c r="F728" s="0" t="s">
        <x:v>157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199</x:v>
      </x:c>
      <x:c r="E729" s="0" t="s">
        <x:v>156</x:v>
      </x:c>
      <x:c r="F729" s="0" t="s">
        <x:v>157</x:v>
      </x:c>
      <x:c r="G729" s="0" t="s">
        <x:v>53</x:v>
      </x:c>
      <x:c r="H729" s="0" t="s">
        <x:v>53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199</x:v>
      </x:c>
      <x:c r="E730" s="0" t="s">
        <x:v>156</x:v>
      </x:c>
      <x:c r="F730" s="0" t="s">
        <x:v>157</x:v>
      </x:c>
      <x:c r="G730" s="0" t="s">
        <x:v>54</x:v>
      </x:c>
      <x:c r="H730" s="0" t="s">
        <x:v>54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199</x:v>
      </x:c>
      <x:c r="E731" s="0" t="s">
        <x:v>156</x:v>
      </x:c>
      <x:c r="F731" s="0" t="s">
        <x:v>157</x:v>
      </x:c>
      <x:c r="G731" s="0" t="s">
        <x:v>55</x:v>
      </x:c>
      <x:c r="H731" s="0" t="s">
        <x:v>55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199</x:v>
      </x:c>
      <x:c r="E732" s="0" t="s">
        <x:v>156</x:v>
      </x:c>
      <x:c r="F732" s="0" t="s">
        <x:v>157</x:v>
      </x:c>
      <x:c r="G732" s="0" t="s">
        <x:v>56</x:v>
      </x:c>
      <x:c r="H732" s="0" t="s">
        <x:v>56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199</x:v>
      </x:c>
      <x:c r="E733" s="0" t="s">
        <x:v>156</x:v>
      </x:c>
      <x:c r="F733" s="0" t="s">
        <x:v>157</x:v>
      </x:c>
      <x:c r="G733" s="0" t="s">
        <x:v>57</x:v>
      </x:c>
      <x:c r="H733" s="0" t="s">
        <x:v>57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199</x:v>
      </x:c>
      <x:c r="E734" s="0" t="s">
        <x:v>158</x:v>
      </x:c>
      <x:c r="F734" s="0" t="s">
        <x:v>159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199</x:v>
      </x:c>
      <x:c r="E735" s="0" t="s">
        <x:v>158</x:v>
      </x:c>
      <x:c r="F735" s="0" t="s">
        <x:v>159</x:v>
      </x:c>
      <x:c r="G735" s="0" t="s">
        <x:v>53</x:v>
      </x:c>
      <x:c r="H735" s="0" t="s">
        <x:v>53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199</x:v>
      </x:c>
      <x:c r="E736" s="0" t="s">
        <x:v>158</x:v>
      </x:c>
      <x:c r="F736" s="0" t="s">
        <x:v>159</x:v>
      </x:c>
      <x:c r="G736" s="0" t="s">
        <x:v>54</x:v>
      </x:c>
      <x:c r="H736" s="0" t="s">
        <x:v>54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199</x:v>
      </x:c>
      <x:c r="E737" s="0" t="s">
        <x:v>158</x:v>
      </x:c>
      <x:c r="F737" s="0" t="s">
        <x:v>159</x:v>
      </x:c>
      <x:c r="G737" s="0" t="s">
        <x:v>55</x:v>
      </x:c>
      <x:c r="H737" s="0" t="s">
        <x:v>55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199</x:v>
      </x:c>
      <x:c r="E738" s="0" t="s">
        <x:v>158</x:v>
      </x:c>
      <x:c r="F738" s="0" t="s">
        <x:v>159</x:v>
      </x:c>
      <x:c r="G738" s="0" t="s">
        <x:v>56</x:v>
      </x:c>
      <x:c r="H738" s="0" t="s">
        <x:v>56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199</x:v>
      </x:c>
      <x:c r="E739" s="0" t="s">
        <x:v>158</x:v>
      </x:c>
      <x:c r="F739" s="0" t="s">
        <x:v>159</x:v>
      </x:c>
      <x:c r="G739" s="0" t="s">
        <x:v>57</x:v>
      </x:c>
      <x:c r="H739" s="0" t="s">
        <x:v>57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199</x:v>
      </x:c>
      <x:c r="E740" s="0" t="s">
        <x:v>160</x:v>
      </x:c>
      <x:c r="F740" s="0" t="s">
        <x:v>161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199</x:v>
      </x:c>
      <x:c r="E741" s="0" t="s">
        <x:v>160</x:v>
      </x:c>
      <x:c r="F741" s="0" t="s">
        <x:v>161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199</x:v>
      </x:c>
      <x:c r="E742" s="0" t="s">
        <x:v>160</x:v>
      </x:c>
      <x:c r="F742" s="0" t="s">
        <x:v>161</x:v>
      </x:c>
      <x:c r="G742" s="0" t="s">
        <x:v>54</x:v>
      </x:c>
      <x:c r="H742" s="0" t="s">
        <x:v>54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199</x:v>
      </x:c>
      <x:c r="E743" s="0" t="s">
        <x:v>160</x:v>
      </x:c>
      <x:c r="F743" s="0" t="s">
        <x:v>161</x:v>
      </x:c>
      <x:c r="G743" s="0" t="s">
        <x:v>55</x:v>
      </x:c>
      <x:c r="H743" s="0" t="s">
        <x:v>55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199</x:v>
      </x:c>
      <x:c r="E744" s="0" t="s">
        <x:v>160</x:v>
      </x:c>
      <x:c r="F744" s="0" t="s">
        <x:v>161</x:v>
      </x:c>
      <x:c r="G744" s="0" t="s">
        <x:v>56</x:v>
      </x:c>
      <x:c r="H744" s="0" t="s">
        <x:v>56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199</x:v>
      </x:c>
      <x:c r="E745" s="0" t="s">
        <x:v>160</x:v>
      </x:c>
      <x:c r="F745" s="0" t="s">
        <x:v>161</x:v>
      </x:c>
      <x:c r="G745" s="0" t="s">
        <x:v>57</x:v>
      </x:c>
      <x:c r="H745" s="0" t="s">
        <x:v>57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199</x:v>
      </x:c>
      <x:c r="E746" s="0" t="s">
        <x:v>162</x:v>
      </x:c>
      <x:c r="F746" s="0" t="s">
        <x:v>163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199</x:v>
      </x:c>
      <x:c r="E747" s="0" t="s">
        <x:v>162</x:v>
      </x:c>
      <x:c r="F747" s="0" t="s">
        <x:v>163</x:v>
      </x:c>
      <x:c r="G747" s="0" t="s">
        <x:v>53</x:v>
      </x:c>
      <x:c r="H747" s="0" t="s">
        <x:v>53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199</x:v>
      </x:c>
      <x:c r="E748" s="0" t="s">
        <x:v>162</x:v>
      </x:c>
      <x:c r="F748" s="0" t="s">
        <x:v>163</x:v>
      </x:c>
      <x:c r="G748" s="0" t="s">
        <x:v>54</x:v>
      </x:c>
      <x:c r="H748" s="0" t="s">
        <x:v>54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199</x:v>
      </x:c>
      <x:c r="E749" s="0" t="s">
        <x:v>162</x:v>
      </x:c>
      <x:c r="F749" s="0" t="s">
        <x:v>163</x:v>
      </x:c>
      <x:c r="G749" s="0" t="s">
        <x:v>55</x:v>
      </x:c>
      <x:c r="H749" s="0" t="s">
        <x:v>55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199</x:v>
      </x:c>
      <x:c r="E750" s="0" t="s">
        <x:v>162</x:v>
      </x:c>
      <x:c r="F750" s="0" t="s">
        <x:v>163</x:v>
      </x:c>
      <x:c r="G750" s="0" t="s">
        <x:v>56</x:v>
      </x:c>
      <x:c r="H750" s="0" t="s">
        <x:v>56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199</x:v>
      </x:c>
      <x:c r="E751" s="0" t="s">
        <x:v>162</x:v>
      </x:c>
      <x:c r="F751" s="0" t="s">
        <x:v>163</x:v>
      </x:c>
      <x:c r="G751" s="0" t="s">
        <x:v>57</x:v>
      </x:c>
      <x:c r="H751" s="0" t="s">
        <x:v>57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199</x:v>
      </x:c>
      <x:c r="E752" s="0" t="s">
        <x:v>164</x:v>
      </x:c>
      <x:c r="F752" s="0" t="s">
        <x:v>165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199</x:v>
      </x:c>
      <x:c r="E753" s="0" t="s">
        <x:v>164</x:v>
      </x:c>
      <x:c r="F753" s="0" t="s">
        <x:v>165</x:v>
      </x:c>
      <x:c r="G753" s="0" t="s">
        <x:v>53</x:v>
      </x:c>
      <x:c r="H753" s="0" t="s">
        <x:v>53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199</x:v>
      </x:c>
      <x:c r="E754" s="0" t="s">
        <x:v>164</x:v>
      </x:c>
      <x:c r="F754" s="0" t="s">
        <x:v>165</x:v>
      </x:c>
      <x:c r="G754" s="0" t="s">
        <x:v>54</x:v>
      </x:c>
      <x:c r="H754" s="0" t="s">
        <x:v>54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199</x:v>
      </x:c>
      <x:c r="E755" s="0" t="s">
        <x:v>164</x:v>
      </x:c>
      <x:c r="F755" s="0" t="s">
        <x:v>165</x:v>
      </x:c>
      <x:c r="G755" s="0" t="s">
        <x:v>55</x:v>
      </x:c>
      <x:c r="H755" s="0" t="s">
        <x:v>55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199</x:v>
      </x:c>
      <x:c r="E756" s="0" t="s">
        <x:v>164</x:v>
      </x:c>
      <x:c r="F756" s="0" t="s">
        <x:v>165</x:v>
      </x:c>
      <x:c r="G756" s="0" t="s">
        <x:v>56</x:v>
      </x:c>
      <x:c r="H756" s="0" t="s">
        <x:v>56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199</x:v>
      </x:c>
      <x:c r="E757" s="0" t="s">
        <x:v>164</x:v>
      </x:c>
      <x:c r="F757" s="0" t="s">
        <x:v>165</x:v>
      </x:c>
      <x:c r="G757" s="0" t="s">
        <x:v>57</x:v>
      </x:c>
      <x:c r="H757" s="0" t="s">
        <x:v>57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199</x:v>
      </x:c>
      <x:c r="E758" s="0" t="s">
        <x:v>166</x:v>
      </x:c>
      <x:c r="F758" s="0" t="s">
        <x:v>167</x:v>
      </x:c>
      <x:c r="G758" s="0" t="s">
        <x:v>51</x:v>
      </x:c>
      <x:c r="H758" s="0" t="s">
        <x:v>51</x:v>
      </x:c>
      <x:c r="I758" s="0" t="s">
        <x:v>52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199</x:v>
      </x:c>
      <x:c r="E759" s="0" t="s">
        <x:v>166</x:v>
      </x:c>
      <x:c r="F759" s="0" t="s">
        <x:v>167</x:v>
      </x:c>
      <x:c r="G759" s="0" t="s">
        <x:v>53</x:v>
      </x:c>
      <x:c r="H759" s="0" t="s">
        <x:v>53</x:v>
      </x:c>
      <x:c r="I759" s="0" t="s">
        <x:v>52</x:v>
      </x:c>
      <x:c r="J759" s="0">
        <x:v>9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199</x:v>
      </x:c>
      <x:c r="E760" s="0" t="s">
        <x:v>166</x:v>
      </x:c>
      <x:c r="F760" s="0" t="s">
        <x:v>167</x:v>
      </x:c>
      <x:c r="G760" s="0" t="s">
        <x:v>54</x:v>
      </x:c>
      <x:c r="H760" s="0" t="s">
        <x:v>54</x:v>
      </x:c>
      <x:c r="I760" s="0" t="s">
        <x:v>52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199</x:v>
      </x:c>
      <x:c r="E761" s="0" t="s">
        <x:v>166</x:v>
      </x:c>
      <x:c r="F761" s="0" t="s">
        <x:v>167</x:v>
      </x:c>
      <x:c r="G761" s="0" t="s">
        <x:v>55</x:v>
      </x:c>
      <x:c r="H761" s="0" t="s">
        <x:v>55</x:v>
      </x:c>
      <x:c r="I761" s="0" t="s">
        <x:v>52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199</x:v>
      </x:c>
      <x:c r="E762" s="0" t="s">
        <x:v>166</x:v>
      </x:c>
      <x:c r="F762" s="0" t="s">
        <x:v>167</x:v>
      </x:c>
      <x:c r="G762" s="0" t="s">
        <x:v>56</x:v>
      </x:c>
      <x:c r="H762" s="0" t="s">
        <x:v>56</x:v>
      </x:c>
      <x:c r="I762" s="0" t="s">
        <x:v>52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199</x:v>
      </x:c>
      <x:c r="E763" s="0" t="s">
        <x:v>166</x:v>
      </x:c>
      <x:c r="F763" s="0" t="s">
        <x:v>167</x:v>
      </x:c>
      <x:c r="G763" s="0" t="s">
        <x:v>57</x:v>
      </x:c>
      <x:c r="H763" s="0" t="s">
        <x:v>57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199</x:v>
      </x:c>
      <x:c r="E764" s="0" t="s">
        <x:v>168</x:v>
      </x:c>
      <x:c r="F764" s="0" t="s">
        <x:v>169</x:v>
      </x:c>
      <x:c r="G764" s="0" t="s">
        <x:v>51</x:v>
      </x:c>
      <x:c r="H764" s="0" t="s">
        <x:v>51</x:v>
      </x:c>
      <x:c r="I764" s="0" t="s">
        <x:v>52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199</x:v>
      </x:c>
      <x:c r="E765" s="0" t="s">
        <x:v>168</x:v>
      </x:c>
      <x:c r="F765" s="0" t="s">
        <x:v>169</x:v>
      </x:c>
      <x:c r="G765" s="0" t="s">
        <x:v>53</x:v>
      </x:c>
      <x:c r="H765" s="0" t="s">
        <x:v>53</x:v>
      </x:c>
      <x:c r="I765" s="0" t="s">
        <x:v>52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199</x:v>
      </x:c>
      <x:c r="E766" s="0" t="s">
        <x:v>168</x:v>
      </x:c>
      <x:c r="F766" s="0" t="s">
        <x:v>169</x:v>
      </x:c>
      <x:c r="G766" s="0" t="s">
        <x:v>54</x:v>
      </x:c>
      <x:c r="H766" s="0" t="s">
        <x:v>54</x:v>
      </x:c>
      <x:c r="I766" s="0" t="s">
        <x:v>52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199</x:v>
      </x:c>
      <x:c r="E767" s="0" t="s">
        <x:v>168</x:v>
      </x:c>
      <x:c r="F767" s="0" t="s">
        <x:v>169</x:v>
      </x:c>
      <x:c r="G767" s="0" t="s">
        <x:v>55</x:v>
      </x:c>
      <x:c r="H767" s="0" t="s">
        <x:v>55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199</x:v>
      </x:c>
      <x:c r="E768" s="0" t="s">
        <x:v>168</x:v>
      </x:c>
      <x:c r="F768" s="0" t="s">
        <x:v>169</x:v>
      </x:c>
      <x:c r="G768" s="0" t="s">
        <x:v>56</x:v>
      </x:c>
      <x:c r="H768" s="0" t="s">
        <x:v>56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199</x:v>
      </x:c>
      <x:c r="E769" s="0" t="s">
        <x:v>168</x:v>
      </x:c>
      <x:c r="F769" s="0" t="s">
        <x:v>169</x:v>
      </x:c>
      <x:c r="G769" s="0" t="s">
        <x:v>57</x:v>
      </x:c>
      <x:c r="H769" s="0" t="s">
        <x:v>57</x:v>
      </x:c>
      <x:c r="I769" s="0" t="s">
        <x:v>52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199</x:v>
      </x:c>
      <x:c r="E770" s="0" t="s">
        <x:v>170</x:v>
      </x:c>
      <x:c r="F770" s="0" t="s">
        <x:v>171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199</x:v>
      </x:c>
      <x:c r="E771" s="0" t="s">
        <x:v>170</x:v>
      </x:c>
      <x:c r="F771" s="0" t="s">
        <x:v>171</x:v>
      </x:c>
      <x:c r="G771" s="0" t="s">
        <x:v>53</x:v>
      </x:c>
      <x:c r="H771" s="0" t="s">
        <x:v>53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199</x:v>
      </x:c>
      <x:c r="E772" s="0" t="s">
        <x:v>170</x:v>
      </x:c>
      <x:c r="F772" s="0" t="s">
        <x:v>171</x:v>
      </x:c>
      <x:c r="G772" s="0" t="s">
        <x:v>54</x:v>
      </x:c>
      <x:c r="H772" s="0" t="s">
        <x:v>54</x:v>
      </x:c>
      <x:c r="I772" s="0" t="s">
        <x:v>52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199</x:v>
      </x:c>
      <x:c r="E773" s="0" t="s">
        <x:v>170</x:v>
      </x:c>
      <x:c r="F773" s="0" t="s">
        <x:v>171</x:v>
      </x:c>
      <x:c r="G773" s="0" t="s">
        <x:v>55</x:v>
      </x:c>
      <x:c r="H773" s="0" t="s">
        <x:v>55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199</x:v>
      </x:c>
      <x:c r="E774" s="0" t="s">
        <x:v>170</x:v>
      </x:c>
      <x:c r="F774" s="0" t="s">
        <x:v>171</x:v>
      </x:c>
      <x:c r="G774" s="0" t="s">
        <x:v>56</x:v>
      </x:c>
      <x:c r="H774" s="0" t="s">
        <x:v>56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199</x:v>
      </x:c>
      <x:c r="E775" s="0" t="s">
        <x:v>170</x:v>
      </x:c>
      <x:c r="F775" s="0" t="s">
        <x:v>171</x:v>
      </x:c>
      <x:c r="G775" s="0" t="s">
        <x:v>57</x:v>
      </x:c>
      <x:c r="H775" s="0" t="s">
        <x:v>57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199</x:v>
      </x:c>
      <x:c r="E776" s="0" t="s">
        <x:v>172</x:v>
      </x:c>
      <x:c r="F776" s="0" t="s">
        <x:v>173</x:v>
      </x:c>
      <x:c r="G776" s="0" t="s">
        <x:v>51</x:v>
      </x:c>
      <x:c r="H776" s="0" t="s">
        <x:v>51</x:v>
      </x:c>
      <x:c r="I776" s="0" t="s">
        <x:v>52</x:v>
      </x:c>
      <x:c r="J776" s="0">
        <x:v>358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199</x:v>
      </x:c>
      <x:c r="E777" s="0" t="s">
        <x:v>172</x:v>
      </x:c>
      <x:c r="F777" s="0" t="s">
        <x:v>173</x:v>
      </x:c>
      <x:c r="G777" s="0" t="s">
        <x:v>53</x:v>
      </x:c>
      <x:c r="H777" s="0" t="s">
        <x:v>53</x:v>
      </x:c>
      <x:c r="I777" s="0" t="s">
        <x:v>52</x:v>
      </x:c>
      <x:c r="J777" s="0">
        <x:v>600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199</x:v>
      </x:c>
      <x:c r="E778" s="0" t="s">
        <x:v>172</x:v>
      </x:c>
      <x:c r="F778" s="0" t="s">
        <x:v>173</x:v>
      </x:c>
      <x:c r="G778" s="0" t="s">
        <x:v>54</x:v>
      </x:c>
      <x:c r="H778" s="0" t="s">
        <x:v>54</x:v>
      </x:c>
      <x:c r="I778" s="0" t="s">
        <x:v>52</x:v>
      </x:c>
      <x:c r="J778" s="0">
        <x:v>962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199</x:v>
      </x:c>
      <x:c r="E779" s="0" t="s">
        <x:v>172</x:v>
      </x:c>
      <x:c r="F779" s="0" t="s">
        <x:v>173</x:v>
      </x:c>
      <x:c r="G779" s="0" t="s">
        <x:v>55</x:v>
      </x:c>
      <x:c r="H779" s="0" t="s">
        <x:v>55</x:v>
      </x:c>
      <x:c r="I779" s="0" t="s">
        <x:v>52</x:v>
      </x:c>
      <x:c r="J779" s="0">
        <x:v>803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199</x:v>
      </x:c>
      <x:c r="E780" s="0" t="s">
        <x:v>172</x:v>
      </x:c>
      <x:c r="F780" s="0" t="s">
        <x:v>173</x:v>
      </x:c>
      <x:c r="G780" s="0" t="s">
        <x:v>56</x:v>
      </x:c>
      <x:c r="H780" s="0" t="s">
        <x:v>56</x:v>
      </x:c>
      <x:c r="I780" s="0" t="s">
        <x:v>52</x:v>
      </x:c>
      <x:c r="J780" s="0">
        <x:v>581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199</x:v>
      </x:c>
      <x:c r="E781" s="0" t="s">
        <x:v>172</x:v>
      </x:c>
      <x:c r="F781" s="0" t="s">
        <x:v>173</x:v>
      </x:c>
      <x:c r="G781" s="0" t="s">
        <x:v>57</x:v>
      </x:c>
      <x:c r="H781" s="0" t="s">
        <x:v>57</x:v>
      </x:c>
      <x:c r="I781" s="0" t="s">
        <x:v>52</x:v>
      </x:c>
      <x:c r="J781" s="0">
        <x:v>611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199</x:v>
      </x:c>
      <x:c r="E782" s="0" t="s">
        <x:v>174</x:v>
      </x:c>
      <x:c r="F782" s="0" t="s">
        <x:v>175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199</x:v>
      </x:c>
      <x:c r="E783" s="0" t="s">
        <x:v>174</x:v>
      </x:c>
      <x:c r="F783" s="0" t="s">
        <x:v>175</x:v>
      </x:c>
      <x:c r="G783" s="0" t="s">
        <x:v>53</x:v>
      </x:c>
      <x:c r="H783" s="0" t="s">
        <x:v>53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199</x:v>
      </x:c>
      <x:c r="E784" s="0" t="s">
        <x:v>174</x:v>
      </x:c>
      <x:c r="F784" s="0" t="s">
        <x:v>175</x:v>
      </x:c>
      <x:c r="G784" s="0" t="s">
        <x:v>54</x:v>
      </x:c>
      <x:c r="H784" s="0" t="s">
        <x:v>54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199</x:v>
      </x:c>
      <x:c r="E785" s="0" t="s">
        <x:v>174</x:v>
      </x:c>
      <x:c r="F785" s="0" t="s">
        <x:v>175</x:v>
      </x:c>
      <x:c r="G785" s="0" t="s">
        <x:v>55</x:v>
      </x:c>
      <x:c r="H785" s="0" t="s">
        <x:v>55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199</x:v>
      </x:c>
      <x:c r="E786" s="0" t="s">
        <x:v>174</x:v>
      </x:c>
      <x:c r="F786" s="0" t="s">
        <x:v>175</x:v>
      </x:c>
      <x:c r="G786" s="0" t="s">
        <x:v>56</x:v>
      </x:c>
      <x:c r="H786" s="0" t="s">
        <x:v>56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199</x:v>
      </x:c>
      <x:c r="E787" s="0" t="s">
        <x:v>174</x:v>
      </x:c>
      <x:c r="F787" s="0" t="s">
        <x:v>175</x:v>
      </x:c>
      <x:c r="G787" s="0" t="s">
        <x:v>57</x:v>
      </x:c>
      <x:c r="H787" s="0" t="s">
        <x:v>57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199</x:v>
      </x:c>
      <x:c r="E788" s="0" t="s">
        <x:v>176</x:v>
      </x:c>
      <x:c r="F788" s="0" t="s">
        <x:v>177</x:v>
      </x:c>
      <x:c r="G788" s="0" t="s">
        <x:v>51</x:v>
      </x:c>
      <x:c r="H788" s="0" t="s">
        <x:v>51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199</x:v>
      </x:c>
      <x:c r="E789" s="0" t="s">
        <x:v>176</x:v>
      </x:c>
      <x:c r="F789" s="0" t="s">
        <x:v>177</x:v>
      </x:c>
      <x:c r="G789" s="0" t="s">
        <x:v>53</x:v>
      </x:c>
      <x:c r="H789" s="0" t="s">
        <x:v>53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199</x:v>
      </x:c>
      <x:c r="E790" s="0" t="s">
        <x:v>176</x:v>
      </x:c>
      <x:c r="F790" s="0" t="s">
        <x:v>177</x:v>
      </x:c>
      <x:c r="G790" s="0" t="s">
        <x:v>54</x:v>
      </x:c>
      <x:c r="H790" s="0" t="s">
        <x:v>54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199</x:v>
      </x:c>
      <x:c r="E791" s="0" t="s">
        <x:v>176</x:v>
      </x:c>
      <x:c r="F791" s="0" t="s">
        <x:v>177</x:v>
      </x:c>
      <x:c r="G791" s="0" t="s">
        <x:v>55</x:v>
      </x:c>
      <x:c r="H791" s="0" t="s">
        <x:v>55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199</x:v>
      </x:c>
      <x:c r="E792" s="0" t="s">
        <x:v>176</x:v>
      </x:c>
      <x:c r="F792" s="0" t="s">
        <x:v>177</x:v>
      </x:c>
      <x:c r="G792" s="0" t="s">
        <x:v>56</x:v>
      </x:c>
      <x:c r="H792" s="0" t="s">
        <x:v>56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199</x:v>
      </x:c>
      <x:c r="E793" s="0" t="s">
        <x:v>176</x:v>
      </x:c>
      <x:c r="F793" s="0" t="s">
        <x:v>177</x:v>
      </x:c>
      <x:c r="G793" s="0" t="s">
        <x:v>57</x:v>
      </x:c>
      <x:c r="H793" s="0" t="s">
        <x:v>57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199</x:v>
      </x:c>
      <x:c r="E794" s="0" t="s">
        <x:v>178</x:v>
      </x:c>
      <x:c r="F794" s="0" t="s">
        <x:v>179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199</x:v>
      </x:c>
      <x:c r="E795" s="0" t="s">
        <x:v>178</x:v>
      </x:c>
      <x:c r="F795" s="0" t="s">
        <x:v>179</x:v>
      </x:c>
      <x:c r="G795" s="0" t="s">
        <x:v>53</x:v>
      </x:c>
      <x:c r="H795" s="0" t="s">
        <x:v>53</x:v>
      </x:c>
      <x:c r="I795" s="0" t="s">
        <x:v>52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199</x:v>
      </x:c>
      <x:c r="E796" s="0" t="s">
        <x:v>178</x:v>
      </x:c>
      <x:c r="F796" s="0" t="s">
        <x:v>179</x:v>
      </x:c>
      <x:c r="G796" s="0" t="s">
        <x:v>54</x:v>
      </x:c>
      <x:c r="H796" s="0" t="s">
        <x:v>54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199</x:v>
      </x:c>
      <x:c r="E797" s="0" t="s">
        <x:v>178</x:v>
      </x:c>
      <x:c r="F797" s="0" t="s">
        <x:v>179</x:v>
      </x:c>
      <x:c r="G797" s="0" t="s">
        <x:v>55</x:v>
      </x:c>
      <x:c r="H797" s="0" t="s">
        <x:v>55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199</x:v>
      </x:c>
      <x:c r="E798" s="0" t="s">
        <x:v>178</x:v>
      </x:c>
      <x:c r="F798" s="0" t="s">
        <x:v>179</x:v>
      </x:c>
      <x:c r="G798" s="0" t="s">
        <x:v>56</x:v>
      </x:c>
      <x:c r="H798" s="0" t="s">
        <x:v>56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199</x:v>
      </x:c>
      <x:c r="E799" s="0" t="s">
        <x:v>178</x:v>
      </x:c>
      <x:c r="F799" s="0" t="s">
        <x:v>179</x:v>
      </x:c>
      <x:c r="G799" s="0" t="s">
        <x:v>57</x:v>
      </x:c>
      <x:c r="H799" s="0" t="s">
        <x:v>57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199</x:v>
      </x:c>
      <x:c r="E800" s="0" t="s">
        <x:v>180</x:v>
      </x:c>
      <x:c r="F800" s="0" t="s">
        <x:v>181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199</x:v>
      </x:c>
      <x:c r="E801" s="0" t="s">
        <x:v>180</x:v>
      </x:c>
      <x:c r="F801" s="0" t="s">
        <x:v>181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199</x:v>
      </x:c>
      <x:c r="E802" s="0" t="s">
        <x:v>180</x:v>
      </x:c>
      <x:c r="F802" s="0" t="s">
        <x:v>181</x:v>
      </x:c>
      <x:c r="G802" s="0" t="s">
        <x:v>54</x:v>
      </x:c>
      <x:c r="H802" s="0" t="s">
        <x:v>54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199</x:v>
      </x:c>
      <x:c r="E803" s="0" t="s">
        <x:v>180</x:v>
      </x:c>
      <x:c r="F803" s="0" t="s">
        <x:v>181</x:v>
      </x:c>
      <x:c r="G803" s="0" t="s">
        <x:v>55</x:v>
      </x:c>
      <x:c r="H803" s="0" t="s">
        <x:v>55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199</x:v>
      </x:c>
      <x:c r="E804" s="0" t="s">
        <x:v>180</x:v>
      </x:c>
      <x:c r="F804" s="0" t="s">
        <x:v>181</x:v>
      </x:c>
      <x:c r="G804" s="0" t="s">
        <x:v>56</x:v>
      </x:c>
      <x:c r="H804" s="0" t="s">
        <x:v>56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199</x:v>
      </x:c>
      <x:c r="E805" s="0" t="s">
        <x:v>180</x:v>
      </x:c>
      <x:c r="F805" s="0" t="s">
        <x:v>181</x:v>
      </x:c>
      <x:c r="G805" s="0" t="s">
        <x:v>57</x:v>
      </x:c>
      <x:c r="H805" s="0" t="s">
        <x:v>57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199</x:v>
      </x:c>
      <x:c r="E806" s="0" t="s">
        <x:v>182</x:v>
      </x:c>
      <x:c r="F806" s="0" t="s">
        <x:v>183</x:v>
      </x:c>
      <x:c r="G806" s="0" t="s">
        <x:v>51</x:v>
      </x:c>
      <x:c r="H806" s="0" t="s">
        <x:v>51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199</x:v>
      </x:c>
      <x:c r="E807" s="0" t="s">
        <x:v>182</x:v>
      </x:c>
      <x:c r="F807" s="0" t="s">
        <x:v>183</x:v>
      </x:c>
      <x:c r="G807" s="0" t="s">
        <x:v>53</x:v>
      </x:c>
      <x:c r="H807" s="0" t="s">
        <x:v>53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182</x:v>
      </x:c>
      <x:c r="F808" s="0" t="s">
        <x:v>183</x:v>
      </x:c>
      <x:c r="G808" s="0" t="s">
        <x:v>54</x:v>
      </x:c>
      <x:c r="H808" s="0" t="s">
        <x:v>54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182</x:v>
      </x:c>
      <x:c r="F809" s="0" t="s">
        <x:v>183</x:v>
      </x:c>
      <x:c r="G809" s="0" t="s">
        <x:v>55</x:v>
      </x:c>
      <x:c r="H809" s="0" t="s">
        <x:v>55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182</x:v>
      </x:c>
      <x:c r="F810" s="0" t="s">
        <x:v>183</x:v>
      </x:c>
      <x:c r="G810" s="0" t="s">
        <x:v>56</x:v>
      </x:c>
      <x:c r="H810" s="0" t="s">
        <x:v>56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182</x:v>
      </x:c>
      <x:c r="F811" s="0" t="s">
        <x:v>183</x:v>
      </x:c>
      <x:c r="G811" s="0" t="s">
        <x:v>57</x:v>
      </x:c>
      <x:c r="H811" s="0" t="s">
        <x:v>57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184</x:v>
      </x:c>
      <x:c r="F812" s="0" t="s">
        <x:v>185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184</x:v>
      </x:c>
      <x:c r="F813" s="0" t="s">
        <x:v>185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184</x:v>
      </x:c>
      <x:c r="F814" s="0" t="s">
        <x:v>185</x:v>
      </x:c>
      <x:c r="G814" s="0" t="s">
        <x:v>54</x:v>
      </x:c>
      <x:c r="H814" s="0" t="s">
        <x:v>54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184</x:v>
      </x:c>
      <x:c r="F815" s="0" t="s">
        <x:v>185</x:v>
      </x:c>
      <x:c r="G815" s="0" t="s">
        <x:v>55</x:v>
      </x:c>
      <x:c r="H815" s="0" t="s">
        <x:v>55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184</x:v>
      </x:c>
      <x:c r="F816" s="0" t="s">
        <x:v>185</x:v>
      </x:c>
      <x:c r="G816" s="0" t="s">
        <x:v>56</x:v>
      </x:c>
      <x:c r="H816" s="0" t="s">
        <x:v>56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184</x:v>
      </x:c>
      <x:c r="F817" s="0" t="s">
        <x:v>185</x:v>
      </x:c>
      <x:c r="G817" s="0" t="s">
        <x:v>57</x:v>
      </x:c>
      <x:c r="H817" s="0" t="s">
        <x:v>57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186</x:v>
      </x:c>
      <x:c r="F818" s="0" t="s">
        <x:v>187</x:v>
      </x:c>
      <x:c r="G818" s="0" t="s">
        <x:v>51</x:v>
      </x:c>
      <x:c r="H818" s="0" t="s">
        <x:v>51</x:v>
      </x:c>
      <x:c r="I818" s="0" t="s">
        <x:v>52</x:v>
      </x:c>
      <x:c r="J818" s="0">
        <x:v>8079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186</x:v>
      </x:c>
      <x:c r="F819" s="0" t="s">
        <x:v>187</x:v>
      </x:c>
      <x:c r="G819" s="0" t="s">
        <x:v>53</x:v>
      </x:c>
      <x:c r="H819" s="0" t="s">
        <x:v>53</x:v>
      </x:c>
      <x:c r="I819" s="0" t="s">
        <x:v>52</x:v>
      </x:c>
      <x:c r="J819" s="0">
        <x:v>8853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186</x:v>
      </x:c>
      <x:c r="F820" s="0" t="s">
        <x:v>187</x:v>
      </x:c>
      <x:c r="G820" s="0" t="s">
        <x:v>54</x:v>
      </x:c>
      <x:c r="H820" s="0" t="s">
        <x:v>54</x:v>
      </x:c>
      <x:c r="I820" s="0" t="s">
        <x:v>52</x:v>
      </x:c>
      <x:c r="J820" s="0">
        <x:v>9079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199</x:v>
      </x:c>
      <x:c r="E821" s="0" t="s">
        <x:v>186</x:v>
      </x:c>
      <x:c r="F821" s="0" t="s">
        <x:v>187</x:v>
      </x:c>
      <x:c r="G821" s="0" t="s">
        <x:v>55</x:v>
      </x:c>
      <x:c r="H821" s="0" t="s">
        <x:v>55</x:v>
      </x:c>
      <x:c r="I821" s="0" t="s">
        <x:v>52</x:v>
      </x:c>
      <x:c r="J821" s="0">
        <x:v>9456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199</x:v>
      </x:c>
      <x:c r="E822" s="0" t="s">
        <x:v>186</x:v>
      </x:c>
      <x:c r="F822" s="0" t="s">
        <x:v>187</x:v>
      </x:c>
      <x:c r="G822" s="0" t="s">
        <x:v>56</x:v>
      </x:c>
      <x:c r="H822" s="0" t="s">
        <x:v>56</x:v>
      </x:c>
      <x:c r="I822" s="0" t="s">
        <x:v>52</x:v>
      </x:c>
      <x:c r="J822" s="0">
        <x:v>10184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199</x:v>
      </x:c>
      <x:c r="E823" s="0" t="s">
        <x:v>186</x:v>
      </x:c>
      <x:c r="F823" s="0" t="s">
        <x:v>187</x:v>
      </x:c>
      <x:c r="G823" s="0" t="s">
        <x:v>57</x:v>
      </x:c>
      <x:c r="H823" s="0" t="s">
        <x:v>57</x:v>
      </x:c>
      <x:c r="I823" s="0" t="s">
        <x:v>52</x:v>
      </x:c>
      <x:c r="J823" s="0">
        <x:v>11580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199</x:v>
      </x:c>
      <x:c r="E824" s="0" t="s">
        <x:v>188</x:v>
      </x:c>
      <x:c r="F824" s="0" t="s">
        <x:v>189</x:v>
      </x:c>
      <x:c r="G824" s="0" t="s">
        <x:v>51</x:v>
      </x:c>
      <x:c r="H824" s="0" t="s">
        <x:v>51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199</x:v>
      </x:c>
      <x:c r="E825" s="0" t="s">
        <x:v>188</x:v>
      </x:c>
      <x:c r="F825" s="0" t="s">
        <x:v>189</x:v>
      </x:c>
      <x:c r="G825" s="0" t="s">
        <x:v>53</x:v>
      </x:c>
      <x:c r="H825" s="0" t="s">
        <x:v>53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199</x:v>
      </x:c>
      <x:c r="E826" s="0" t="s">
        <x:v>188</x:v>
      </x:c>
      <x:c r="F826" s="0" t="s">
        <x:v>189</x:v>
      </x:c>
      <x:c r="G826" s="0" t="s">
        <x:v>54</x:v>
      </x:c>
      <x:c r="H826" s="0" t="s">
        <x:v>54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199</x:v>
      </x:c>
      <x:c r="E827" s="0" t="s">
        <x:v>188</x:v>
      </x:c>
      <x:c r="F827" s="0" t="s">
        <x:v>189</x:v>
      </x:c>
      <x:c r="G827" s="0" t="s">
        <x:v>55</x:v>
      </x:c>
      <x:c r="H827" s="0" t="s">
        <x:v>55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199</x:v>
      </x:c>
      <x:c r="E828" s="0" t="s">
        <x:v>188</x:v>
      </x:c>
      <x:c r="F828" s="0" t="s">
        <x:v>189</x:v>
      </x:c>
      <x:c r="G828" s="0" t="s">
        <x:v>56</x:v>
      </x:c>
      <x:c r="H828" s="0" t="s">
        <x:v>56</x:v>
      </x:c>
      <x:c r="I828" s="0" t="s">
        <x:v>52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199</x:v>
      </x:c>
      <x:c r="E829" s="0" t="s">
        <x:v>188</x:v>
      </x:c>
      <x:c r="F829" s="0" t="s">
        <x:v>189</x:v>
      </x:c>
      <x:c r="G829" s="0" t="s">
        <x:v>57</x:v>
      </x:c>
      <x:c r="H829" s="0" t="s">
        <x:v>57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199</x:v>
      </x:c>
      <x:c r="E830" s="0" t="s">
        <x:v>190</x:v>
      </x:c>
      <x:c r="F830" s="0" t="s">
        <x:v>191</x:v>
      </x:c>
      <x:c r="G830" s="0" t="s">
        <x:v>51</x:v>
      </x:c>
      <x:c r="H830" s="0" t="s">
        <x:v>51</x:v>
      </x:c>
      <x:c r="I830" s="0" t="s">
        <x:v>52</x:v>
      </x:c>
      <x:c r="J830" s="0">
        <x:v>23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199</x:v>
      </x:c>
      <x:c r="E831" s="0" t="s">
        <x:v>190</x:v>
      </x:c>
      <x:c r="F831" s="0" t="s">
        <x:v>191</x:v>
      </x:c>
      <x:c r="G831" s="0" t="s">
        <x:v>53</x:v>
      </x:c>
      <x:c r="H831" s="0" t="s">
        <x:v>53</x:v>
      </x:c>
      <x:c r="I831" s="0" t="s">
        <x:v>52</x:v>
      </x:c>
      <x:c r="J831" s="0">
        <x:v>107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199</x:v>
      </x:c>
      <x:c r="E832" s="0" t="s">
        <x:v>190</x:v>
      </x:c>
      <x:c r="F832" s="0" t="s">
        <x:v>191</x:v>
      </x:c>
      <x:c r="G832" s="0" t="s">
        <x:v>54</x:v>
      </x:c>
      <x:c r="H832" s="0" t="s">
        <x:v>54</x:v>
      </x:c>
      <x:c r="I832" s="0" t="s">
        <x:v>52</x:v>
      </x:c>
      <x:c r="J832" s="0">
        <x:v>30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199</x:v>
      </x:c>
      <x:c r="E833" s="0" t="s">
        <x:v>190</x:v>
      </x:c>
      <x:c r="F833" s="0" t="s">
        <x:v>191</x:v>
      </x:c>
      <x:c r="G833" s="0" t="s">
        <x:v>55</x:v>
      </x:c>
      <x:c r="H833" s="0" t="s">
        <x:v>55</x:v>
      </x:c>
      <x:c r="I833" s="0" t="s">
        <x:v>52</x:v>
      </x:c>
      <x:c r="J833" s="0">
        <x:v>37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199</x:v>
      </x:c>
      <x:c r="E834" s="0" t="s">
        <x:v>190</x:v>
      </x:c>
      <x:c r="F834" s="0" t="s">
        <x:v>191</x:v>
      </x:c>
      <x:c r="G834" s="0" t="s">
        <x:v>56</x:v>
      </x:c>
      <x:c r="H834" s="0" t="s">
        <x:v>56</x:v>
      </x:c>
      <x:c r="I834" s="0" t="s">
        <x:v>52</x:v>
      </x:c>
      <x:c r="J834" s="0">
        <x:v>582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199</x:v>
      </x:c>
      <x:c r="E835" s="0" t="s">
        <x:v>190</x:v>
      </x:c>
      <x:c r="F835" s="0" t="s">
        <x:v>191</x:v>
      </x:c>
      <x:c r="G835" s="0" t="s">
        <x:v>57</x:v>
      </x:c>
      <x:c r="H835" s="0" t="s">
        <x:v>57</x:v>
      </x:c>
      <x:c r="I835" s="0" t="s">
        <x:v>52</x:v>
      </x:c>
      <x:c r="J835" s="0">
        <x:v>125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199</x:v>
      </x:c>
      <x:c r="E836" s="0" t="s">
        <x:v>192</x:v>
      </x:c>
      <x:c r="F836" s="0" t="s">
        <x:v>193</x:v>
      </x:c>
      <x:c r="G836" s="0" t="s">
        <x:v>51</x:v>
      </x:c>
      <x:c r="H836" s="0" t="s">
        <x:v>51</x:v>
      </x:c>
      <x:c r="I836" s="0" t="s">
        <x:v>52</x:v>
      </x:c>
      <x:c r="J836" s="0">
        <x:v>8079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199</x:v>
      </x:c>
      <x:c r="E837" s="0" t="s">
        <x:v>192</x:v>
      </x:c>
      <x:c r="F837" s="0" t="s">
        <x:v>193</x:v>
      </x:c>
      <x:c r="G837" s="0" t="s">
        <x:v>53</x:v>
      </x:c>
      <x:c r="H837" s="0" t="s">
        <x:v>53</x:v>
      </x:c>
      <x:c r="I837" s="0" t="s">
        <x:v>52</x:v>
      </x:c>
      <x:c r="J837" s="0">
        <x:v>8853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199</x:v>
      </x:c>
      <x:c r="E838" s="0" t="s">
        <x:v>192</x:v>
      </x:c>
      <x:c r="F838" s="0" t="s">
        <x:v>193</x:v>
      </x:c>
      <x:c r="G838" s="0" t="s">
        <x:v>54</x:v>
      </x:c>
      <x:c r="H838" s="0" t="s">
        <x:v>54</x:v>
      </x:c>
      <x:c r="I838" s="0" t="s">
        <x:v>52</x:v>
      </x:c>
      <x:c r="J838" s="0">
        <x:v>9079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199</x:v>
      </x:c>
      <x:c r="E839" s="0" t="s">
        <x:v>192</x:v>
      </x:c>
      <x:c r="F839" s="0" t="s">
        <x:v>193</x:v>
      </x:c>
      <x:c r="G839" s="0" t="s">
        <x:v>55</x:v>
      </x:c>
      <x:c r="H839" s="0" t="s">
        <x:v>55</x:v>
      </x:c>
      <x:c r="I839" s="0" t="s">
        <x:v>52</x:v>
      </x:c>
      <x:c r="J839" s="0">
        <x:v>9456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199</x:v>
      </x:c>
      <x:c r="E840" s="0" t="s">
        <x:v>192</x:v>
      </x:c>
      <x:c r="F840" s="0" t="s">
        <x:v>193</x:v>
      </x:c>
      <x:c r="G840" s="0" t="s">
        <x:v>56</x:v>
      </x:c>
      <x:c r="H840" s="0" t="s">
        <x:v>56</x:v>
      </x:c>
      <x:c r="I840" s="0" t="s">
        <x:v>52</x:v>
      </x:c>
      <x:c r="J840" s="0">
        <x:v>10184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199</x:v>
      </x:c>
      <x:c r="E841" s="0" t="s">
        <x:v>192</x:v>
      </x:c>
      <x:c r="F841" s="0" t="s">
        <x:v>193</x:v>
      </x:c>
      <x:c r="G841" s="0" t="s">
        <x:v>57</x:v>
      </x:c>
      <x:c r="H841" s="0" t="s">
        <x:v>57</x:v>
      </x:c>
      <x:c r="I841" s="0" t="s">
        <x:v>52</x:v>
      </x:c>
      <x:c r="J841" s="0">
        <x:v>11580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199</x:v>
      </x:c>
      <x:c r="E842" s="0" t="s">
        <x:v>194</x:v>
      </x:c>
      <x:c r="F842" s="0" t="s">
        <x:v>195</x:v>
      </x:c>
      <x:c r="G842" s="0" t="s">
        <x:v>51</x:v>
      </x:c>
      <x:c r="H842" s="0" t="s">
        <x:v>51</x:v>
      </x:c>
      <x:c r="I842" s="0" t="s">
        <x:v>52</x:v>
      </x:c>
      <x:c r="J842" s="0">
        <x:v>389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199</x:v>
      </x:c>
      <x:c r="E843" s="0" t="s">
        <x:v>194</x:v>
      </x:c>
      <x:c r="F843" s="0" t="s">
        <x:v>195</x:v>
      </x:c>
      <x:c r="G843" s="0" t="s">
        <x:v>53</x:v>
      </x:c>
      <x:c r="H843" s="0" t="s">
        <x:v>53</x:v>
      </x:c>
      <x:c r="I843" s="0" t="s">
        <x:v>52</x:v>
      </x:c>
      <x:c r="J843" s="0">
        <x:v>715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199</x:v>
      </x:c>
      <x:c r="E844" s="0" t="s">
        <x:v>194</x:v>
      </x:c>
      <x:c r="F844" s="0" t="s">
        <x:v>195</x:v>
      </x:c>
      <x:c r="G844" s="0" t="s">
        <x:v>54</x:v>
      </x:c>
      <x:c r="H844" s="0" t="s">
        <x:v>54</x:v>
      </x:c>
      <x:c r="I844" s="0" t="s">
        <x:v>52</x:v>
      </x:c>
      <x:c r="J844" s="0">
        <x:v>1002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199</x:v>
      </x:c>
      <x:c r="E845" s="0" t="s">
        <x:v>194</x:v>
      </x:c>
      <x:c r="F845" s="0" t="s">
        <x:v>195</x:v>
      </x:c>
      <x:c r="G845" s="0" t="s">
        <x:v>55</x:v>
      </x:c>
      <x:c r="H845" s="0" t="s">
        <x:v>55</x:v>
      </x:c>
      <x:c r="I845" s="0" t="s">
        <x:v>52</x:v>
      </x:c>
      <x:c r="J845" s="0">
        <x:v>854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199</x:v>
      </x:c>
      <x:c r="E846" s="0" t="s">
        <x:v>194</x:v>
      </x:c>
      <x:c r="F846" s="0" t="s">
        <x:v>195</x:v>
      </x:c>
      <x:c r="G846" s="0" t="s">
        <x:v>56</x:v>
      </x:c>
      <x:c r="H846" s="0" t="s">
        <x:v>56</x:v>
      </x:c>
      <x:c r="I846" s="0" t="s">
        <x:v>52</x:v>
      </x:c>
      <x:c r="J846" s="0">
        <x:v>1175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199</x:v>
      </x:c>
      <x:c r="E847" s="0" t="s">
        <x:v>194</x:v>
      </x:c>
      <x:c r="F847" s="0" t="s">
        <x:v>195</x:v>
      </x:c>
      <x:c r="G847" s="0" t="s">
        <x:v>57</x:v>
      </x:c>
      <x:c r="H847" s="0" t="s">
        <x:v>57</x:v>
      </x:c>
      <x:c r="I847" s="0" t="s">
        <x:v>52</x:v>
      </x:c>
      <x:c r="J847" s="0">
        <x:v>748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199</x:v>
      </x:c>
      <x:c r="E848" s="0" t="s">
        <x:v>196</x:v>
      </x:c>
      <x:c r="F848" s="0" t="s">
        <x:v>197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199</x:v>
      </x:c>
      <x:c r="E849" s="0" t="s">
        <x:v>196</x:v>
      </x:c>
      <x:c r="F849" s="0" t="s">
        <x:v>197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199</x:v>
      </x:c>
      <x:c r="E850" s="0" t="s">
        <x:v>196</x:v>
      </x:c>
      <x:c r="F850" s="0" t="s">
        <x:v>197</x:v>
      </x:c>
      <x:c r="G850" s="0" t="s">
        <x:v>54</x:v>
      </x:c>
      <x:c r="H850" s="0" t="s">
        <x:v>54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199</x:v>
      </x:c>
      <x:c r="E851" s="0" t="s">
        <x:v>196</x:v>
      </x:c>
      <x:c r="F851" s="0" t="s">
        <x:v>197</x:v>
      </x:c>
      <x:c r="G851" s="0" t="s">
        <x:v>55</x:v>
      </x:c>
      <x:c r="H851" s="0" t="s">
        <x:v>55</x:v>
      </x:c>
      <x:c r="I851" s="0" t="s">
        <x:v>52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199</x:v>
      </x:c>
      <x:c r="E852" s="0" t="s">
        <x:v>196</x:v>
      </x:c>
      <x:c r="F852" s="0" t="s">
        <x:v>197</x:v>
      </x:c>
      <x:c r="G852" s="0" t="s">
        <x:v>56</x:v>
      </x:c>
      <x:c r="H852" s="0" t="s">
        <x:v>56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199</x:v>
      </x:c>
      <x:c r="E853" s="0" t="s">
        <x:v>196</x:v>
      </x:c>
      <x:c r="F853" s="0" t="s">
        <x:v>197</x:v>
      </x:c>
      <x:c r="G853" s="0" t="s">
        <x:v>57</x:v>
      </x:c>
      <x:c r="H853" s="0" t="s">
        <x:v>57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200</x:v>
      </x:c>
      <x:c r="D854" s="0" t="s">
        <x:v>201</x:v>
      </x:c>
      <x:c r="E854" s="0" t="s">
        <x:v>49</x:v>
      </x:c>
      <x:c r="F854" s="0" t="s">
        <x:v>50</x:v>
      </x:c>
      <x:c r="G854" s="0" t="s">
        <x:v>51</x:v>
      </x:c>
      <x:c r="H854" s="0" t="s">
        <x:v>51</x:v>
      </x:c>
      <x:c r="I854" s="0" t="s">
        <x:v>52</x:v>
      </x:c>
      <x:c r="J854" s="0">
        <x:v>25515</x:v>
      </x:c>
    </x:row>
    <x:row r="855" spans="1:10">
      <x:c r="A855" s="0" t="s">
        <x:v>2</x:v>
      </x:c>
      <x:c r="B855" s="0" t="s">
        <x:v>4</x:v>
      </x:c>
      <x:c r="C855" s="0" t="s">
        <x:v>200</x:v>
      </x:c>
      <x:c r="D855" s="0" t="s">
        <x:v>201</x:v>
      </x:c>
      <x:c r="E855" s="0" t="s">
        <x:v>49</x:v>
      </x:c>
      <x:c r="F855" s="0" t="s">
        <x:v>50</x:v>
      </x:c>
      <x:c r="G855" s="0" t="s">
        <x:v>53</x:v>
      </x:c>
      <x:c r="H855" s="0" t="s">
        <x:v>53</x:v>
      </x:c>
      <x:c r="I855" s="0" t="s">
        <x:v>52</x:v>
      </x:c>
      <x:c r="J855" s="0">
        <x:v>28063</x:v>
      </x:c>
    </x:row>
    <x:row r="856" spans="1:10">
      <x:c r="A856" s="0" t="s">
        <x:v>2</x:v>
      </x:c>
      <x:c r="B856" s="0" t="s">
        <x:v>4</x:v>
      </x:c>
      <x:c r="C856" s="0" t="s">
        <x:v>200</x:v>
      </x:c>
      <x:c r="D856" s="0" t="s">
        <x:v>201</x:v>
      </x:c>
      <x:c r="E856" s="0" t="s">
        <x:v>49</x:v>
      </x:c>
      <x:c r="F856" s="0" t="s">
        <x:v>50</x:v>
      </x:c>
      <x:c r="G856" s="0" t="s">
        <x:v>54</x:v>
      </x:c>
      <x:c r="H856" s="0" t="s">
        <x:v>54</x:v>
      </x:c>
      <x:c r="I856" s="0" t="s">
        <x:v>52</x:v>
      </x:c>
      <x:c r="J856" s="0">
        <x:v>30693</x:v>
      </x:c>
    </x:row>
    <x:row r="857" spans="1:10">
      <x:c r="A857" s="0" t="s">
        <x:v>2</x:v>
      </x:c>
      <x:c r="B857" s="0" t="s">
        <x:v>4</x:v>
      </x:c>
      <x:c r="C857" s="0" t="s">
        <x:v>200</x:v>
      </x:c>
      <x:c r="D857" s="0" t="s">
        <x:v>201</x:v>
      </x:c>
      <x:c r="E857" s="0" t="s">
        <x:v>49</x:v>
      </x:c>
      <x:c r="F857" s="0" t="s">
        <x:v>50</x:v>
      </x:c>
      <x:c r="G857" s="0" t="s">
        <x:v>55</x:v>
      </x:c>
      <x:c r="H857" s="0" t="s">
        <x:v>55</x:v>
      </x:c>
      <x:c r="I857" s="0" t="s">
        <x:v>52</x:v>
      </x:c>
      <x:c r="J857" s="0">
        <x:v>29327</x:v>
      </x:c>
    </x:row>
    <x:row r="858" spans="1:10">
      <x:c r="A858" s="0" t="s">
        <x:v>2</x:v>
      </x:c>
      <x:c r="B858" s="0" t="s">
        <x:v>4</x:v>
      </x:c>
      <x:c r="C858" s="0" t="s">
        <x:v>200</x:v>
      </x:c>
      <x:c r="D858" s="0" t="s">
        <x:v>201</x:v>
      </x:c>
      <x:c r="E858" s="0" t="s">
        <x:v>49</x:v>
      </x:c>
      <x:c r="F858" s="0" t="s">
        <x:v>50</x:v>
      </x:c>
      <x:c r="G858" s="0" t="s">
        <x:v>56</x:v>
      </x:c>
      <x:c r="H858" s="0" t="s">
        <x:v>56</x:v>
      </x:c>
      <x:c r="I858" s="0" t="s">
        <x:v>52</x:v>
      </x:c>
      <x:c r="J858" s="0">
        <x:v>32840</x:v>
      </x:c>
    </x:row>
    <x:row r="859" spans="1:10">
      <x:c r="A859" s="0" t="s">
        <x:v>2</x:v>
      </x:c>
      <x:c r="B859" s="0" t="s">
        <x:v>4</x:v>
      </x:c>
      <x:c r="C859" s="0" t="s">
        <x:v>200</x:v>
      </x:c>
      <x:c r="D859" s="0" t="s">
        <x:v>201</x:v>
      </x:c>
      <x:c r="E859" s="0" t="s">
        <x:v>49</x:v>
      </x:c>
      <x:c r="F859" s="0" t="s">
        <x:v>50</x:v>
      </x:c>
      <x:c r="G859" s="0" t="s">
        <x:v>57</x:v>
      </x:c>
      <x:c r="H859" s="0" t="s">
        <x:v>57</x:v>
      </x:c>
      <x:c r="I859" s="0" t="s">
        <x:v>52</x:v>
      </x:c>
      <x:c r="J859" s="0">
        <x:v>36319</x:v>
      </x:c>
    </x:row>
    <x:row r="860" spans="1:10">
      <x:c r="A860" s="0" t="s">
        <x:v>2</x:v>
      </x:c>
      <x:c r="B860" s="0" t="s">
        <x:v>4</x:v>
      </x:c>
      <x:c r="C860" s="0" t="s">
        <x:v>200</x:v>
      </x:c>
      <x:c r="D860" s="0" t="s">
        <x:v>201</x:v>
      </x:c>
      <x:c r="E860" s="0" t="s">
        <x:v>58</x:v>
      </x:c>
      <x:c r="F860" s="0" t="s">
        <x:v>59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200</x:v>
      </x:c>
      <x:c r="D861" s="0" t="s">
        <x:v>201</x:v>
      </x:c>
      <x:c r="E861" s="0" t="s">
        <x:v>58</x:v>
      </x:c>
      <x:c r="F861" s="0" t="s">
        <x:v>59</x:v>
      </x:c>
      <x:c r="G861" s="0" t="s">
        <x:v>53</x:v>
      </x:c>
      <x:c r="H861" s="0" t="s">
        <x:v>53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200</x:v>
      </x:c>
      <x:c r="D862" s="0" t="s">
        <x:v>201</x:v>
      </x:c>
      <x:c r="E862" s="0" t="s">
        <x:v>58</x:v>
      </x:c>
      <x:c r="F862" s="0" t="s">
        <x:v>59</x:v>
      </x:c>
      <x:c r="G862" s="0" t="s">
        <x:v>54</x:v>
      </x:c>
      <x:c r="H862" s="0" t="s">
        <x:v>54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200</x:v>
      </x:c>
      <x:c r="D863" s="0" t="s">
        <x:v>201</x:v>
      </x:c>
      <x:c r="E863" s="0" t="s">
        <x:v>58</x:v>
      </x:c>
      <x:c r="F863" s="0" t="s">
        <x:v>59</x:v>
      </x:c>
      <x:c r="G863" s="0" t="s">
        <x:v>55</x:v>
      </x:c>
      <x:c r="H863" s="0" t="s">
        <x:v>55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200</x:v>
      </x:c>
      <x:c r="D864" s="0" t="s">
        <x:v>201</x:v>
      </x:c>
      <x:c r="E864" s="0" t="s">
        <x:v>58</x:v>
      </x:c>
      <x:c r="F864" s="0" t="s">
        <x:v>59</x:v>
      </x:c>
      <x:c r="G864" s="0" t="s">
        <x:v>56</x:v>
      </x:c>
      <x:c r="H864" s="0" t="s">
        <x:v>56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200</x:v>
      </x:c>
      <x:c r="D865" s="0" t="s">
        <x:v>201</x:v>
      </x:c>
      <x:c r="E865" s="0" t="s">
        <x:v>58</x:v>
      </x:c>
      <x:c r="F865" s="0" t="s">
        <x:v>59</x:v>
      </x:c>
      <x:c r="G865" s="0" t="s">
        <x:v>57</x:v>
      </x:c>
      <x:c r="H865" s="0" t="s">
        <x:v>57</x:v>
      </x:c>
      <x:c r="I865" s="0" t="s">
        <x:v>52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200</x:v>
      </x:c>
      <x:c r="D866" s="0" t="s">
        <x:v>201</x:v>
      </x:c>
      <x:c r="E866" s="0" t="s">
        <x:v>60</x:v>
      </x:c>
      <x:c r="F866" s="0" t="s">
        <x:v>61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200</x:v>
      </x:c>
      <x:c r="D867" s="0" t="s">
        <x:v>201</x:v>
      </x:c>
      <x:c r="E867" s="0" t="s">
        <x:v>60</x:v>
      </x:c>
      <x:c r="F867" s="0" t="s">
        <x:v>61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200</x:v>
      </x:c>
      <x:c r="D868" s="0" t="s">
        <x:v>201</x:v>
      </x:c>
      <x:c r="E868" s="0" t="s">
        <x:v>60</x:v>
      </x:c>
      <x:c r="F868" s="0" t="s">
        <x:v>61</x:v>
      </x:c>
      <x:c r="G868" s="0" t="s">
        <x:v>54</x:v>
      </x:c>
      <x:c r="H868" s="0" t="s">
        <x:v>54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200</x:v>
      </x:c>
      <x:c r="D869" s="0" t="s">
        <x:v>201</x:v>
      </x:c>
      <x:c r="E869" s="0" t="s">
        <x:v>60</x:v>
      </x:c>
      <x:c r="F869" s="0" t="s">
        <x:v>61</x:v>
      </x:c>
      <x:c r="G869" s="0" t="s">
        <x:v>55</x:v>
      </x:c>
      <x:c r="H869" s="0" t="s">
        <x:v>55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60</x:v>
      </x:c>
      <x:c r="F870" s="0" t="s">
        <x:v>61</x:v>
      </x:c>
      <x:c r="G870" s="0" t="s">
        <x:v>56</x:v>
      </x:c>
      <x:c r="H870" s="0" t="s">
        <x:v>56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60</x:v>
      </x:c>
      <x:c r="F871" s="0" t="s">
        <x:v>61</x:v>
      </x:c>
      <x:c r="G871" s="0" t="s">
        <x:v>57</x:v>
      </x:c>
      <x:c r="H871" s="0" t="s">
        <x:v>57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62</x:v>
      </x:c>
      <x:c r="F872" s="0" t="s">
        <x:v>63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62</x:v>
      </x:c>
      <x:c r="F873" s="0" t="s">
        <x:v>63</x:v>
      </x:c>
      <x:c r="G873" s="0" t="s">
        <x:v>53</x:v>
      </x:c>
      <x:c r="H873" s="0" t="s">
        <x:v>53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62</x:v>
      </x:c>
      <x:c r="F874" s="0" t="s">
        <x:v>63</x:v>
      </x:c>
      <x:c r="G874" s="0" t="s">
        <x:v>54</x:v>
      </x:c>
      <x:c r="H874" s="0" t="s">
        <x:v>54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62</x:v>
      </x:c>
      <x:c r="F875" s="0" t="s">
        <x:v>63</x:v>
      </x:c>
      <x:c r="G875" s="0" t="s">
        <x:v>55</x:v>
      </x:c>
      <x:c r="H875" s="0" t="s">
        <x:v>55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56</x:v>
      </x:c>
      <x:c r="H876" s="0" t="s">
        <x:v>56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62</x:v>
      </x:c>
      <x:c r="F877" s="0" t="s">
        <x:v>63</x:v>
      </x:c>
      <x:c r="G877" s="0" t="s">
        <x:v>57</x:v>
      </x:c>
      <x:c r="H877" s="0" t="s">
        <x:v>57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64</x:v>
      </x:c>
      <x:c r="F878" s="0" t="s">
        <x:v>65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64</x:v>
      </x:c>
      <x:c r="F879" s="0" t="s">
        <x:v>65</x:v>
      </x:c>
      <x:c r="G879" s="0" t="s">
        <x:v>53</x:v>
      </x:c>
      <x:c r="H879" s="0" t="s">
        <x:v>53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64</x:v>
      </x:c>
      <x:c r="F880" s="0" t="s">
        <x:v>65</x:v>
      </x:c>
      <x:c r="G880" s="0" t="s">
        <x:v>54</x:v>
      </x:c>
      <x:c r="H880" s="0" t="s">
        <x:v>54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64</x:v>
      </x:c>
      <x:c r="F881" s="0" t="s">
        <x:v>65</x:v>
      </x:c>
      <x:c r="G881" s="0" t="s">
        <x:v>55</x:v>
      </x:c>
      <x:c r="H881" s="0" t="s">
        <x:v>55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64</x:v>
      </x:c>
      <x:c r="F882" s="0" t="s">
        <x:v>65</x:v>
      </x:c>
      <x:c r="G882" s="0" t="s">
        <x:v>56</x:v>
      </x:c>
      <x:c r="H882" s="0" t="s">
        <x:v>56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64</x:v>
      </x:c>
      <x:c r="F883" s="0" t="s">
        <x:v>65</x:v>
      </x:c>
      <x:c r="G883" s="0" t="s">
        <x:v>57</x:v>
      </x:c>
      <x:c r="H883" s="0" t="s">
        <x:v>57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200</x:v>
      </x:c>
      <x:c r="D884" s="0" t="s">
        <x:v>201</x:v>
      </x:c>
      <x:c r="E884" s="0" t="s">
        <x:v>66</x:v>
      </x:c>
      <x:c r="F884" s="0" t="s">
        <x:v>67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200</x:v>
      </x:c>
      <x:c r="D885" s="0" t="s">
        <x:v>201</x:v>
      </x:c>
      <x:c r="E885" s="0" t="s">
        <x:v>66</x:v>
      </x:c>
      <x:c r="F885" s="0" t="s">
        <x:v>67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200</x:v>
      </x:c>
      <x:c r="D886" s="0" t="s">
        <x:v>201</x:v>
      </x:c>
      <x:c r="E886" s="0" t="s">
        <x:v>66</x:v>
      </x:c>
      <x:c r="F886" s="0" t="s">
        <x:v>67</x:v>
      </x:c>
      <x:c r="G886" s="0" t="s">
        <x:v>54</x:v>
      </x:c>
      <x:c r="H886" s="0" t="s">
        <x:v>54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200</x:v>
      </x:c>
      <x:c r="D887" s="0" t="s">
        <x:v>201</x:v>
      </x:c>
      <x:c r="E887" s="0" t="s">
        <x:v>66</x:v>
      </x:c>
      <x:c r="F887" s="0" t="s">
        <x:v>67</x:v>
      </x:c>
      <x:c r="G887" s="0" t="s">
        <x:v>55</x:v>
      </x:c>
      <x:c r="H887" s="0" t="s">
        <x:v>55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200</x:v>
      </x:c>
      <x:c r="D888" s="0" t="s">
        <x:v>201</x:v>
      </x:c>
      <x:c r="E888" s="0" t="s">
        <x:v>66</x:v>
      </x:c>
      <x:c r="F888" s="0" t="s">
        <x:v>67</x:v>
      </x:c>
      <x:c r="G888" s="0" t="s">
        <x:v>56</x:v>
      </x:c>
      <x:c r="H888" s="0" t="s">
        <x:v>56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200</x:v>
      </x:c>
      <x:c r="D889" s="0" t="s">
        <x:v>201</x:v>
      </x:c>
      <x:c r="E889" s="0" t="s">
        <x:v>66</x:v>
      </x:c>
      <x:c r="F889" s="0" t="s">
        <x:v>67</x:v>
      </x:c>
      <x:c r="G889" s="0" t="s">
        <x:v>57</x:v>
      </x:c>
      <x:c r="H889" s="0" t="s">
        <x:v>57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200</x:v>
      </x:c>
      <x:c r="D890" s="0" t="s">
        <x:v>201</x:v>
      </x:c>
      <x:c r="E890" s="0" t="s">
        <x:v>68</x:v>
      </x:c>
      <x:c r="F890" s="0" t="s">
        <x:v>69</x:v>
      </x:c>
      <x:c r="G890" s="0" t="s">
        <x:v>51</x:v>
      </x:c>
      <x:c r="H890" s="0" t="s">
        <x:v>51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200</x:v>
      </x:c>
      <x:c r="D891" s="0" t="s">
        <x:v>201</x:v>
      </x:c>
      <x:c r="E891" s="0" t="s">
        <x:v>68</x:v>
      </x:c>
      <x:c r="F891" s="0" t="s">
        <x:v>69</x:v>
      </x:c>
      <x:c r="G891" s="0" t="s">
        <x:v>53</x:v>
      </x:c>
      <x:c r="H891" s="0" t="s">
        <x:v>53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200</x:v>
      </x:c>
      <x:c r="D892" s="0" t="s">
        <x:v>201</x:v>
      </x:c>
      <x:c r="E892" s="0" t="s">
        <x:v>68</x:v>
      </x:c>
      <x:c r="F892" s="0" t="s">
        <x:v>69</x:v>
      </x:c>
      <x:c r="G892" s="0" t="s">
        <x:v>54</x:v>
      </x:c>
      <x:c r="H892" s="0" t="s">
        <x:v>54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200</x:v>
      </x:c>
      <x:c r="D893" s="0" t="s">
        <x:v>201</x:v>
      </x:c>
      <x:c r="E893" s="0" t="s">
        <x:v>68</x:v>
      </x:c>
      <x:c r="F893" s="0" t="s">
        <x:v>69</x:v>
      </x:c>
      <x:c r="G893" s="0" t="s">
        <x:v>55</x:v>
      </x:c>
      <x:c r="H893" s="0" t="s">
        <x:v>55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200</x:v>
      </x:c>
      <x:c r="D894" s="0" t="s">
        <x:v>201</x:v>
      </x:c>
      <x:c r="E894" s="0" t="s">
        <x:v>68</x:v>
      </x:c>
      <x:c r="F894" s="0" t="s">
        <x:v>69</x:v>
      </x:c>
      <x:c r="G894" s="0" t="s">
        <x:v>56</x:v>
      </x:c>
      <x:c r="H894" s="0" t="s">
        <x:v>56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200</x:v>
      </x:c>
      <x:c r="D895" s="0" t="s">
        <x:v>201</x:v>
      </x:c>
      <x:c r="E895" s="0" t="s">
        <x:v>68</x:v>
      </x:c>
      <x:c r="F895" s="0" t="s">
        <x:v>69</x:v>
      </x:c>
      <x:c r="G895" s="0" t="s">
        <x:v>57</x:v>
      </x:c>
      <x:c r="H895" s="0" t="s">
        <x:v>57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200</x:v>
      </x:c>
      <x:c r="D896" s="0" t="s">
        <x:v>201</x:v>
      </x:c>
      <x:c r="E896" s="0" t="s">
        <x:v>70</x:v>
      </x:c>
      <x:c r="F896" s="0" t="s">
        <x:v>71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200</x:v>
      </x:c>
      <x:c r="D897" s="0" t="s">
        <x:v>201</x:v>
      </x:c>
      <x:c r="E897" s="0" t="s">
        <x:v>70</x:v>
      </x:c>
      <x:c r="F897" s="0" t="s">
        <x:v>71</x:v>
      </x:c>
      <x:c r="G897" s="0" t="s">
        <x:v>53</x:v>
      </x:c>
      <x:c r="H897" s="0" t="s">
        <x:v>53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200</x:v>
      </x:c>
      <x:c r="D898" s="0" t="s">
        <x:v>201</x:v>
      </x:c>
      <x:c r="E898" s="0" t="s">
        <x:v>70</x:v>
      </x:c>
      <x:c r="F898" s="0" t="s">
        <x:v>71</x:v>
      </x:c>
      <x:c r="G898" s="0" t="s">
        <x:v>54</x:v>
      </x:c>
      <x:c r="H898" s="0" t="s">
        <x:v>54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200</x:v>
      </x:c>
      <x:c r="D899" s="0" t="s">
        <x:v>201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200</x:v>
      </x:c>
      <x:c r="D900" s="0" t="s">
        <x:v>201</x:v>
      </x:c>
      <x:c r="E900" s="0" t="s">
        <x:v>70</x:v>
      </x:c>
      <x:c r="F900" s="0" t="s">
        <x:v>71</x:v>
      </x:c>
      <x:c r="G900" s="0" t="s">
        <x:v>56</x:v>
      </x:c>
      <x:c r="H900" s="0" t="s">
        <x:v>56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200</x:v>
      </x:c>
      <x:c r="D901" s="0" t="s">
        <x:v>201</x:v>
      </x:c>
      <x:c r="E901" s="0" t="s">
        <x:v>70</x:v>
      </x:c>
      <x:c r="F901" s="0" t="s">
        <x:v>71</x:v>
      </x:c>
      <x:c r="G901" s="0" t="s">
        <x:v>57</x:v>
      </x:c>
      <x:c r="H901" s="0" t="s">
        <x:v>57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200</x:v>
      </x:c>
      <x:c r="D902" s="0" t="s">
        <x:v>201</x:v>
      </x:c>
      <x:c r="E902" s="0" t="s">
        <x:v>72</x:v>
      </x:c>
      <x:c r="F902" s="0" t="s">
        <x:v>73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200</x:v>
      </x:c>
      <x:c r="D903" s="0" t="s">
        <x:v>201</x:v>
      </x:c>
      <x:c r="E903" s="0" t="s">
        <x:v>72</x:v>
      </x:c>
      <x:c r="F903" s="0" t="s">
        <x:v>73</x:v>
      </x:c>
      <x:c r="G903" s="0" t="s">
        <x:v>53</x:v>
      </x:c>
      <x:c r="H903" s="0" t="s">
        <x:v>53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200</x:v>
      </x:c>
      <x:c r="D904" s="0" t="s">
        <x:v>201</x:v>
      </x:c>
      <x:c r="E904" s="0" t="s">
        <x:v>72</x:v>
      </x:c>
      <x:c r="F904" s="0" t="s">
        <x:v>73</x:v>
      </x:c>
      <x:c r="G904" s="0" t="s">
        <x:v>54</x:v>
      </x:c>
      <x:c r="H904" s="0" t="s">
        <x:v>54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200</x:v>
      </x:c>
      <x:c r="D905" s="0" t="s">
        <x:v>201</x:v>
      </x:c>
      <x:c r="E905" s="0" t="s">
        <x:v>72</x:v>
      </x:c>
      <x:c r="F905" s="0" t="s">
        <x:v>73</x:v>
      </x:c>
      <x:c r="G905" s="0" t="s">
        <x:v>55</x:v>
      </x:c>
      <x:c r="H905" s="0" t="s">
        <x:v>55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200</x:v>
      </x:c>
      <x:c r="D906" s="0" t="s">
        <x:v>201</x:v>
      </x:c>
      <x:c r="E906" s="0" t="s">
        <x:v>72</x:v>
      </x:c>
      <x:c r="F906" s="0" t="s">
        <x:v>73</x:v>
      </x:c>
      <x:c r="G906" s="0" t="s">
        <x:v>56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200</x:v>
      </x:c>
      <x:c r="D907" s="0" t="s">
        <x:v>201</x:v>
      </x:c>
      <x:c r="E907" s="0" t="s">
        <x:v>72</x:v>
      </x:c>
      <x:c r="F907" s="0" t="s">
        <x:v>73</x:v>
      </x:c>
      <x:c r="G907" s="0" t="s">
        <x:v>57</x:v>
      </x:c>
      <x:c r="H907" s="0" t="s">
        <x:v>57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200</x:v>
      </x:c>
      <x:c r="D908" s="0" t="s">
        <x:v>201</x:v>
      </x:c>
      <x:c r="E908" s="0" t="s">
        <x:v>74</x:v>
      </x:c>
      <x:c r="F908" s="0" t="s">
        <x:v>75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200</x:v>
      </x:c>
      <x:c r="D909" s="0" t="s">
        <x:v>201</x:v>
      </x:c>
      <x:c r="E909" s="0" t="s">
        <x:v>74</x:v>
      </x:c>
      <x:c r="F909" s="0" t="s">
        <x:v>75</x:v>
      </x:c>
      <x:c r="G909" s="0" t="s">
        <x:v>53</x:v>
      </x:c>
      <x:c r="H909" s="0" t="s">
        <x:v>53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200</x:v>
      </x:c>
      <x:c r="D910" s="0" t="s">
        <x:v>201</x:v>
      </x:c>
      <x:c r="E910" s="0" t="s">
        <x:v>74</x:v>
      </x:c>
      <x:c r="F910" s="0" t="s">
        <x:v>75</x:v>
      </x:c>
      <x:c r="G910" s="0" t="s">
        <x:v>54</x:v>
      </x:c>
      <x:c r="H910" s="0" t="s">
        <x:v>54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200</x:v>
      </x:c>
      <x:c r="D911" s="0" t="s">
        <x:v>201</x:v>
      </x:c>
      <x:c r="E911" s="0" t="s">
        <x:v>74</x:v>
      </x:c>
      <x:c r="F911" s="0" t="s">
        <x:v>75</x:v>
      </x:c>
      <x:c r="G911" s="0" t="s">
        <x:v>55</x:v>
      </x:c>
      <x:c r="H911" s="0" t="s">
        <x:v>55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200</x:v>
      </x:c>
      <x:c r="D912" s="0" t="s">
        <x:v>201</x:v>
      </x:c>
      <x:c r="E912" s="0" t="s">
        <x:v>74</x:v>
      </x:c>
      <x:c r="F912" s="0" t="s">
        <x:v>75</x:v>
      </x:c>
      <x:c r="G912" s="0" t="s">
        <x:v>56</x:v>
      </x:c>
      <x:c r="H912" s="0" t="s">
        <x:v>56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57</x:v>
      </x:c>
      <x:c r="H913" s="0" t="s">
        <x:v>57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200</x:v>
      </x:c>
      <x:c r="D915" s="0" t="s">
        <x:v>201</x:v>
      </x:c>
      <x:c r="E915" s="0" t="s">
        <x:v>76</x:v>
      </x:c>
      <x:c r="F915" s="0" t="s">
        <x:v>77</x:v>
      </x:c>
      <x:c r="G915" s="0" t="s">
        <x:v>53</x:v>
      </x:c>
      <x:c r="H915" s="0" t="s">
        <x:v>53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200</x:v>
      </x:c>
      <x:c r="D916" s="0" t="s">
        <x:v>201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76</x:v>
      </x:c>
      <x:c r="F917" s="0" t="s">
        <x:v>77</x:v>
      </x:c>
      <x:c r="G917" s="0" t="s">
        <x:v>55</x:v>
      </x:c>
      <x:c r="H917" s="0" t="s">
        <x:v>55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76</x:v>
      </x:c>
      <x:c r="F918" s="0" t="s">
        <x:v>77</x:v>
      </x:c>
      <x:c r="G918" s="0" t="s">
        <x:v>56</x:v>
      </x:c>
      <x:c r="H918" s="0" t="s">
        <x:v>56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76</x:v>
      </x:c>
      <x:c r="F919" s="0" t="s">
        <x:v>77</x:v>
      </x:c>
      <x:c r="G919" s="0" t="s">
        <x:v>57</x:v>
      </x:c>
      <x:c r="H919" s="0" t="s">
        <x:v>57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78</x:v>
      </x:c>
      <x:c r="F920" s="0" t="s">
        <x:v>79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78</x:v>
      </x:c>
      <x:c r="F921" s="0" t="s">
        <x:v>79</x:v>
      </x:c>
      <x:c r="G921" s="0" t="s">
        <x:v>53</x:v>
      </x:c>
      <x:c r="H921" s="0" t="s">
        <x:v>53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78</x:v>
      </x:c>
      <x:c r="F922" s="0" t="s">
        <x:v>79</x:v>
      </x:c>
      <x:c r="G922" s="0" t="s">
        <x:v>54</x:v>
      </x:c>
      <x:c r="H922" s="0" t="s">
        <x:v>54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78</x:v>
      </x:c>
      <x:c r="F923" s="0" t="s">
        <x:v>79</x:v>
      </x:c>
      <x:c r="G923" s="0" t="s">
        <x:v>55</x:v>
      </x:c>
      <x:c r="H923" s="0" t="s">
        <x:v>55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78</x:v>
      </x:c>
      <x:c r="F925" s="0" t="s">
        <x:v>79</x:v>
      </x:c>
      <x:c r="G925" s="0" t="s">
        <x:v>57</x:v>
      </x:c>
      <x:c r="H925" s="0" t="s">
        <x:v>57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80</x:v>
      </x:c>
      <x:c r="F926" s="0" t="s">
        <x:v>81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80</x:v>
      </x:c>
      <x:c r="F927" s="0" t="s">
        <x:v>81</x:v>
      </x:c>
      <x:c r="G927" s="0" t="s">
        <x:v>53</x:v>
      </x:c>
      <x:c r="H927" s="0" t="s">
        <x:v>53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80</x:v>
      </x:c>
      <x:c r="F928" s="0" t="s">
        <x:v>81</x:v>
      </x:c>
      <x:c r="G928" s="0" t="s">
        <x:v>54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80</x:v>
      </x:c>
      <x:c r="F929" s="0" t="s">
        <x:v>81</x:v>
      </x:c>
      <x:c r="G929" s="0" t="s">
        <x:v>55</x:v>
      </x:c>
      <x:c r="H929" s="0" t="s">
        <x:v>55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80</x:v>
      </x:c>
      <x:c r="F930" s="0" t="s">
        <x:v>81</x:v>
      </x:c>
      <x:c r="G930" s="0" t="s">
        <x:v>56</x:v>
      </x:c>
      <x:c r="H930" s="0" t="s">
        <x:v>56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80</x:v>
      </x:c>
      <x:c r="F931" s="0" t="s">
        <x:v>81</x:v>
      </x:c>
      <x:c r="G931" s="0" t="s">
        <x:v>57</x:v>
      </x:c>
      <x:c r="H931" s="0" t="s">
        <x:v>57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200</x:v>
      </x:c>
      <x:c r="D932" s="0" t="s">
        <x:v>201</x:v>
      </x:c>
      <x:c r="E932" s="0" t="s">
        <x:v>82</x:v>
      </x:c>
      <x:c r="F932" s="0" t="s">
        <x:v>83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200</x:v>
      </x:c>
      <x:c r="D933" s="0" t="s">
        <x:v>201</x:v>
      </x:c>
      <x:c r="E933" s="0" t="s">
        <x:v>82</x:v>
      </x:c>
      <x:c r="F933" s="0" t="s">
        <x:v>83</x:v>
      </x:c>
      <x:c r="G933" s="0" t="s">
        <x:v>53</x:v>
      </x:c>
      <x:c r="H933" s="0" t="s">
        <x:v>53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200</x:v>
      </x:c>
      <x:c r="D934" s="0" t="s">
        <x:v>201</x:v>
      </x:c>
      <x:c r="E934" s="0" t="s">
        <x:v>82</x:v>
      </x:c>
      <x:c r="F934" s="0" t="s">
        <x:v>83</x:v>
      </x:c>
      <x:c r="G934" s="0" t="s">
        <x:v>54</x:v>
      </x:c>
      <x:c r="H934" s="0" t="s">
        <x:v>54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200</x:v>
      </x:c>
      <x:c r="D935" s="0" t="s">
        <x:v>201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200</x:v>
      </x:c>
      <x:c r="D936" s="0" t="s">
        <x:v>201</x:v>
      </x:c>
      <x:c r="E936" s="0" t="s">
        <x:v>82</x:v>
      </x:c>
      <x:c r="F936" s="0" t="s">
        <x:v>83</x:v>
      </x:c>
      <x:c r="G936" s="0" t="s">
        <x:v>56</x:v>
      </x:c>
      <x:c r="H936" s="0" t="s">
        <x:v>56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200</x:v>
      </x:c>
      <x:c r="D937" s="0" t="s">
        <x:v>201</x:v>
      </x:c>
      <x:c r="E937" s="0" t="s">
        <x:v>82</x:v>
      </x:c>
      <x:c r="F937" s="0" t="s">
        <x:v>83</x:v>
      </x:c>
      <x:c r="G937" s="0" t="s">
        <x:v>57</x:v>
      </x:c>
      <x:c r="H937" s="0" t="s">
        <x:v>57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200</x:v>
      </x:c>
      <x:c r="D938" s="0" t="s">
        <x:v>201</x:v>
      </x:c>
      <x:c r="E938" s="0" t="s">
        <x:v>84</x:v>
      </x:c>
      <x:c r="F938" s="0" t="s">
        <x:v>85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200</x:v>
      </x:c>
      <x:c r="D939" s="0" t="s">
        <x:v>201</x:v>
      </x:c>
      <x:c r="E939" s="0" t="s">
        <x:v>84</x:v>
      </x:c>
      <x:c r="F939" s="0" t="s">
        <x:v>85</x:v>
      </x:c>
      <x:c r="G939" s="0" t="s">
        <x:v>53</x:v>
      </x:c>
      <x:c r="H939" s="0" t="s">
        <x:v>53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200</x:v>
      </x:c>
      <x:c r="D940" s="0" t="s">
        <x:v>201</x:v>
      </x:c>
      <x:c r="E940" s="0" t="s">
        <x:v>84</x:v>
      </x:c>
      <x:c r="F940" s="0" t="s">
        <x:v>85</x:v>
      </x:c>
      <x:c r="G940" s="0" t="s">
        <x:v>54</x:v>
      </x:c>
      <x:c r="H940" s="0" t="s">
        <x:v>54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200</x:v>
      </x:c>
      <x:c r="D941" s="0" t="s">
        <x:v>201</x:v>
      </x:c>
      <x:c r="E941" s="0" t="s">
        <x:v>84</x:v>
      </x:c>
      <x:c r="F941" s="0" t="s">
        <x:v>85</x:v>
      </x:c>
      <x:c r="G941" s="0" t="s">
        <x:v>55</x:v>
      </x:c>
      <x:c r="H941" s="0" t="s">
        <x:v>55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200</x:v>
      </x:c>
      <x:c r="D942" s="0" t="s">
        <x:v>201</x:v>
      </x:c>
      <x:c r="E942" s="0" t="s">
        <x:v>84</x:v>
      </x:c>
      <x:c r="F942" s="0" t="s">
        <x:v>85</x:v>
      </x:c>
      <x:c r="G942" s="0" t="s">
        <x:v>56</x:v>
      </x:c>
      <x:c r="H942" s="0" t="s">
        <x:v>56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200</x:v>
      </x:c>
      <x:c r="D943" s="0" t="s">
        <x:v>201</x:v>
      </x:c>
      <x:c r="E943" s="0" t="s">
        <x:v>84</x:v>
      </x:c>
      <x:c r="F943" s="0" t="s">
        <x:v>85</x:v>
      </x:c>
      <x:c r="G943" s="0" t="s">
        <x:v>57</x:v>
      </x:c>
      <x:c r="H943" s="0" t="s">
        <x:v>57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200</x:v>
      </x:c>
      <x:c r="D944" s="0" t="s">
        <x:v>201</x:v>
      </x:c>
      <x:c r="E944" s="0" t="s">
        <x:v>86</x:v>
      </x:c>
      <x:c r="F944" s="0" t="s">
        <x:v>87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200</x:v>
      </x:c>
      <x:c r="D945" s="0" t="s">
        <x:v>201</x:v>
      </x:c>
      <x:c r="E945" s="0" t="s">
        <x:v>86</x:v>
      </x:c>
      <x:c r="F945" s="0" t="s">
        <x:v>87</x:v>
      </x:c>
      <x:c r="G945" s="0" t="s">
        <x:v>53</x:v>
      </x:c>
      <x:c r="H945" s="0" t="s">
        <x:v>53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200</x:v>
      </x:c>
      <x:c r="D946" s="0" t="s">
        <x:v>201</x:v>
      </x:c>
      <x:c r="E946" s="0" t="s">
        <x:v>86</x:v>
      </x:c>
      <x:c r="F946" s="0" t="s">
        <x:v>87</x:v>
      </x:c>
      <x:c r="G946" s="0" t="s">
        <x:v>54</x:v>
      </x:c>
      <x:c r="H946" s="0" t="s">
        <x:v>54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200</x:v>
      </x:c>
      <x:c r="D947" s="0" t="s">
        <x:v>201</x:v>
      </x:c>
      <x:c r="E947" s="0" t="s">
        <x:v>86</x:v>
      </x:c>
      <x:c r="F947" s="0" t="s">
        <x:v>87</x:v>
      </x:c>
      <x:c r="G947" s="0" t="s">
        <x:v>55</x:v>
      </x:c>
      <x:c r="H947" s="0" t="s">
        <x:v>55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200</x:v>
      </x:c>
      <x:c r="D948" s="0" t="s">
        <x:v>201</x:v>
      </x:c>
      <x:c r="E948" s="0" t="s">
        <x:v>86</x:v>
      </x:c>
      <x:c r="F948" s="0" t="s">
        <x:v>87</x:v>
      </x:c>
      <x:c r="G948" s="0" t="s">
        <x:v>56</x:v>
      </x:c>
      <x:c r="H948" s="0" t="s">
        <x:v>56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200</x:v>
      </x:c>
      <x:c r="D949" s="0" t="s">
        <x:v>201</x:v>
      </x:c>
      <x:c r="E949" s="0" t="s">
        <x:v>86</x:v>
      </x:c>
      <x:c r="F949" s="0" t="s">
        <x:v>87</x:v>
      </x:c>
      <x:c r="G949" s="0" t="s">
        <x:v>57</x:v>
      </x:c>
      <x:c r="H949" s="0" t="s">
        <x:v>57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200</x:v>
      </x:c>
      <x:c r="D950" s="0" t="s">
        <x:v>201</x:v>
      </x:c>
      <x:c r="E950" s="0" t="s">
        <x:v>88</x:v>
      </x:c>
      <x:c r="F950" s="0" t="s">
        <x:v>89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200</x:v>
      </x:c>
      <x:c r="D951" s="0" t="s">
        <x:v>201</x:v>
      </x:c>
      <x:c r="E951" s="0" t="s">
        <x:v>88</x:v>
      </x:c>
      <x:c r="F951" s="0" t="s">
        <x:v>89</x:v>
      </x:c>
      <x:c r="G951" s="0" t="s">
        <x:v>53</x:v>
      </x:c>
      <x:c r="H951" s="0" t="s">
        <x:v>53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200</x:v>
      </x:c>
      <x:c r="D952" s="0" t="s">
        <x:v>201</x:v>
      </x:c>
      <x:c r="E952" s="0" t="s">
        <x:v>88</x:v>
      </x:c>
      <x:c r="F952" s="0" t="s">
        <x:v>89</x:v>
      </x:c>
      <x:c r="G952" s="0" t="s">
        <x:v>54</x:v>
      </x:c>
      <x:c r="H952" s="0" t="s">
        <x:v>54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200</x:v>
      </x:c>
      <x:c r="D953" s="0" t="s">
        <x:v>201</x:v>
      </x:c>
      <x:c r="E953" s="0" t="s">
        <x:v>88</x:v>
      </x:c>
      <x:c r="F953" s="0" t="s">
        <x:v>89</x:v>
      </x:c>
      <x:c r="G953" s="0" t="s">
        <x:v>55</x:v>
      </x:c>
      <x:c r="H953" s="0" t="s">
        <x:v>55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200</x:v>
      </x:c>
      <x:c r="D954" s="0" t="s">
        <x:v>201</x:v>
      </x:c>
      <x:c r="E954" s="0" t="s">
        <x:v>88</x:v>
      </x:c>
      <x:c r="F954" s="0" t="s">
        <x:v>89</x:v>
      </x:c>
      <x:c r="G954" s="0" t="s">
        <x:v>56</x:v>
      </x:c>
      <x:c r="H954" s="0" t="s">
        <x:v>56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200</x:v>
      </x:c>
      <x:c r="D955" s="0" t="s">
        <x:v>201</x:v>
      </x:c>
      <x:c r="E955" s="0" t="s">
        <x:v>88</x:v>
      </x:c>
      <x:c r="F955" s="0" t="s">
        <x:v>89</x:v>
      </x:c>
      <x:c r="G955" s="0" t="s">
        <x:v>57</x:v>
      </x:c>
      <x:c r="H955" s="0" t="s">
        <x:v>57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200</x:v>
      </x:c>
      <x:c r="D956" s="0" t="s">
        <x:v>201</x:v>
      </x:c>
      <x:c r="E956" s="0" t="s">
        <x:v>90</x:v>
      </x:c>
      <x:c r="F956" s="0" t="s">
        <x:v>91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200</x:v>
      </x:c>
      <x:c r="D957" s="0" t="s">
        <x:v>201</x:v>
      </x:c>
      <x:c r="E957" s="0" t="s">
        <x:v>90</x:v>
      </x:c>
      <x:c r="F957" s="0" t="s">
        <x:v>91</x:v>
      </x:c>
      <x:c r="G957" s="0" t="s">
        <x:v>53</x:v>
      </x:c>
      <x:c r="H957" s="0" t="s">
        <x:v>53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200</x:v>
      </x:c>
      <x:c r="D958" s="0" t="s">
        <x:v>201</x:v>
      </x:c>
      <x:c r="E958" s="0" t="s">
        <x:v>90</x:v>
      </x:c>
      <x:c r="F958" s="0" t="s">
        <x:v>91</x:v>
      </x:c>
      <x:c r="G958" s="0" t="s">
        <x:v>54</x:v>
      </x:c>
      <x:c r="H958" s="0" t="s">
        <x:v>54</x:v>
      </x:c>
      <x:c r="I958" s="0" t="s">
        <x:v>52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200</x:v>
      </x:c>
      <x:c r="D959" s="0" t="s">
        <x:v>201</x:v>
      </x:c>
      <x:c r="E959" s="0" t="s">
        <x:v>90</x:v>
      </x:c>
      <x:c r="F959" s="0" t="s">
        <x:v>91</x:v>
      </x:c>
      <x:c r="G959" s="0" t="s">
        <x:v>55</x:v>
      </x:c>
      <x:c r="H959" s="0" t="s">
        <x:v>55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200</x:v>
      </x:c>
      <x:c r="D960" s="0" t="s">
        <x:v>201</x:v>
      </x:c>
      <x:c r="E960" s="0" t="s">
        <x:v>90</x:v>
      </x:c>
      <x:c r="F960" s="0" t="s">
        <x:v>91</x:v>
      </x:c>
      <x:c r="G960" s="0" t="s">
        <x:v>56</x:v>
      </x:c>
      <x:c r="H960" s="0" t="s">
        <x:v>56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200</x:v>
      </x:c>
      <x:c r="D961" s="0" t="s">
        <x:v>201</x:v>
      </x:c>
      <x:c r="E961" s="0" t="s">
        <x:v>90</x:v>
      </x:c>
      <x:c r="F961" s="0" t="s">
        <x:v>91</x:v>
      </x:c>
      <x:c r="G961" s="0" t="s">
        <x:v>57</x:v>
      </x:c>
      <x:c r="H961" s="0" t="s">
        <x:v>57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200</x:v>
      </x:c>
      <x:c r="D962" s="0" t="s">
        <x:v>201</x:v>
      </x:c>
      <x:c r="E962" s="0" t="s">
        <x:v>92</x:v>
      </x:c>
      <x:c r="F962" s="0" t="s">
        <x:v>93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200</x:v>
      </x:c>
      <x:c r="D963" s="0" t="s">
        <x:v>201</x:v>
      </x:c>
      <x:c r="E963" s="0" t="s">
        <x:v>92</x:v>
      </x:c>
      <x:c r="F963" s="0" t="s">
        <x:v>93</x:v>
      </x:c>
      <x:c r="G963" s="0" t="s">
        <x:v>53</x:v>
      </x:c>
      <x:c r="H963" s="0" t="s">
        <x:v>53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200</x:v>
      </x:c>
      <x:c r="D964" s="0" t="s">
        <x:v>201</x:v>
      </x:c>
      <x:c r="E964" s="0" t="s">
        <x:v>92</x:v>
      </x:c>
      <x:c r="F964" s="0" t="s">
        <x:v>93</x:v>
      </x:c>
      <x:c r="G964" s="0" t="s">
        <x:v>54</x:v>
      </x:c>
      <x:c r="H964" s="0" t="s">
        <x:v>54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200</x:v>
      </x:c>
      <x:c r="D965" s="0" t="s">
        <x:v>201</x:v>
      </x:c>
      <x:c r="E965" s="0" t="s">
        <x:v>92</x:v>
      </x:c>
      <x:c r="F965" s="0" t="s">
        <x:v>93</x:v>
      </x:c>
      <x:c r="G965" s="0" t="s">
        <x:v>55</x:v>
      </x:c>
      <x:c r="H965" s="0" t="s">
        <x:v>55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200</x:v>
      </x:c>
      <x:c r="D966" s="0" t="s">
        <x:v>201</x:v>
      </x:c>
      <x:c r="E966" s="0" t="s">
        <x:v>92</x:v>
      </x:c>
      <x:c r="F966" s="0" t="s">
        <x:v>93</x:v>
      </x:c>
      <x:c r="G966" s="0" t="s">
        <x:v>56</x:v>
      </x:c>
      <x:c r="H966" s="0" t="s">
        <x:v>56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200</x:v>
      </x:c>
      <x:c r="D967" s="0" t="s">
        <x:v>201</x:v>
      </x:c>
      <x:c r="E967" s="0" t="s">
        <x:v>92</x:v>
      </x:c>
      <x:c r="F967" s="0" t="s">
        <x:v>93</x:v>
      </x:c>
      <x:c r="G967" s="0" t="s">
        <x:v>57</x:v>
      </x:c>
      <x:c r="H967" s="0" t="s">
        <x:v>57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94</x:v>
      </x:c>
      <x:c r="F968" s="0" t="s">
        <x:v>95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94</x:v>
      </x:c>
      <x:c r="F969" s="0" t="s">
        <x:v>95</x:v>
      </x:c>
      <x:c r="G969" s="0" t="s">
        <x:v>53</x:v>
      </x:c>
      <x:c r="H969" s="0" t="s">
        <x:v>53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94</x:v>
      </x:c>
      <x:c r="F970" s="0" t="s">
        <x:v>95</x:v>
      </x:c>
      <x:c r="G970" s="0" t="s">
        <x:v>54</x:v>
      </x:c>
      <x:c r="H970" s="0" t="s">
        <x:v>54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94</x:v>
      </x:c>
      <x:c r="F971" s="0" t="s">
        <x:v>95</x:v>
      </x:c>
      <x:c r="G971" s="0" t="s">
        <x:v>55</x:v>
      </x:c>
      <x:c r="H971" s="0" t="s">
        <x:v>55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94</x:v>
      </x:c>
      <x:c r="F972" s="0" t="s">
        <x:v>95</x:v>
      </x:c>
      <x:c r="G972" s="0" t="s">
        <x:v>56</x:v>
      </x:c>
      <x:c r="H972" s="0" t="s">
        <x:v>56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94</x:v>
      </x:c>
      <x:c r="F973" s="0" t="s">
        <x:v>95</x:v>
      </x:c>
      <x:c r="G973" s="0" t="s">
        <x:v>57</x:v>
      </x:c>
      <x:c r="H973" s="0" t="s">
        <x:v>57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96</x:v>
      </x:c>
      <x:c r="F974" s="0" t="s">
        <x:v>97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96</x:v>
      </x:c>
      <x:c r="F975" s="0" t="s">
        <x:v>97</x:v>
      </x:c>
      <x:c r="G975" s="0" t="s">
        <x:v>53</x:v>
      </x:c>
      <x:c r="H975" s="0" t="s">
        <x:v>53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96</x:v>
      </x:c>
      <x:c r="F976" s="0" t="s">
        <x:v>97</x:v>
      </x:c>
      <x:c r="G976" s="0" t="s">
        <x:v>54</x:v>
      </x:c>
      <x:c r="H976" s="0" t="s">
        <x:v>54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96</x:v>
      </x:c>
      <x:c r="F978" s="0" t="s">
        <x:v>97</x:v>
      </x:c>
      <x:c r="G978" s="0" t="s">
        <x:v>56</x:v>
      </x:c>
      <x:c r="H978" s="0" t="s">
        <x:v>56</x:v>
      </x:c>
      <x:c r="I978" s="0" t="s">
        <x:v>52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96</x:v>
      </x:c>
      <x:c r="F979" s="0" t="s">
        <x:v>97</x:v>
      </x:c>
      <x:c r="G979" s="0" t="s">
        <x:v>57</x:v>
      </x:c>
      <x:c r="H979" s="0" t="s">
        <x:v>57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98</x:v>
      </x:c>
      <x:c r="F980" s="0" t="s">
        <x:v>99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98</x:v>
      </x:c>
      <x:c r="F981" s="0" t="s">
        <x:v>99</x:v>
      </x:c>
      <x:c r="G981" s="0" t="s">
        <x:v>53</x:v>
      </x:c>
      <x:c r="H981" s="0" t="s">
        <x:v>53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200</x:v>
      </x:c>
      <x:c r="D982" s="0" t="s">
        <x:v>201</x:v>
      </x:c>
      <x:c r="E982" s="0" t="s">
        <x:v>98</x:v>
      </x:c>
      <x:c r="F982" s="0" t="s">
        <x:v>99</x:v>
      </x:c>
      <x:c r="G982" s="0" t="s">
        <x:v>54</x:v>
      </x:c>
      <x:c r="H982" s="0" t="s">
        <x:v>54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200</x:v>
      </x:c>
      <x:c r="D983" s="0" t="s">
        <x:v>201</x:v>
      </x:c>
      <x:c r="E983" s="0" t="s">
        <x:v>98</x:v>
      </x:c>
      <x:c r="F983" s="0" t="s">
        <x:v>99</x:v>
      </x:c>
      <x:c r="G983" s="0" t="s">
        <x:v>55</x:v>
      </x:c>
      <x:c r="H983" s="0" t="s">
        <x:v>55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200</x:v>
      </x:c>
      <x:c r="D984" s="0" t="s">
        <x:v>201</x:v>
      </x:c>
      <x:c r="E984" s="0" t="s">
        <x:v>98</x:v>
      </x:c>
      <x:c r="F984" s="0" t="s">
        <x:v>99</x:v>
      </x:c>
      <x:c r="G984" s="0" t="s">
        <x:v>56</x:v>
      </x:c>
      <x:c r="H984" s="0" t="s">
        <x:v>56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200</x:v>
      </x:c>
      <x:c r="D985" s="0" t="s">
        <x:v>201</x:v>
      </x:c>
      <x:c r="E985" s="0" t="s">
        <x:v>98</x:v>
      </x:c>
      <x:c r="F985" s="0" t="s">
        <x:v>99</x:v>
      </x:c>
      <x:c r="G985" s="0" t="s">
        <x:v>57</x:v>
      </x:c>
      <x:c r="H985" s="0" t="s">
        <x:v>57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200</x:v>
      </x:c>
      <x:c r="D986" s="0" t="s">
        <x:v>201</x:v>
      </x:c>
      <x:c r="E986" s="0" t="s">
        <x:v>100</x:v>
      </x:c>
      <x:c r="F986" s="0" t="s">
        <x:v>101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200</x:v>
      </x:c>
      <x:c r="D987" s="0" t="s">
        <x:v>201</x:v>
      </x:c>
      <x:c r="E987" s="0" t="s">
        <x:v>100</x:v>
      </x:c>
      <x:c r="F987" s="0" t="s">
        <x:v>101</x:v>
      </x:c>
      <x:c r="G987" s="0" t="s">
        <x:v>53</x:v>
      </x:c>
      <x:c r="H987" s="0" t="s">
        <x:v>53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200</x:v>
      </x:c>
      <x:c r="D988" s="0" t="s">
        <x:v>201</x:v>
      </x:c>
      <x:c r="E988" s="0" t="s">
        <x:v>100</x:v>
      </x:c>
      <x:c r="F988" s="0" t="s">
        <x:v>101</x:v>
      </x:c>
      <x:c r="G988" s="0" t="s">
        <x:v>54</x:v>
      </x:c>
      <x:c r="H988" s="0" t="s">
        <x:v>54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200</x:v>
      </x:c>
      <x:c r="D989" s="0" t="s">
        <x:v>201</x:v>
      </x:c>
      <x:c r="E989" s="0" t="s">
        <x:v>100</x:v>
      </x:c>
      <x:c r="F989" s="0" t="s">
        <x:v>101</x:v>
      </x:c>
      <x:c r="G989" s="0" t="s">
        <x:v>55</x:v>
      </x:c>
      <x:c r="H989" s="0" t="s">
        <x:v>55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200</x:v>
      </x:c>
      <x:c r="D990" s="0" t="s">
        <x:v>201</x:v>
      </x:c>
      <x:c r="E990" s="0" t="s">
        <x:v>100</x:v>
      </x:c>
      <x:c r="F990" s="0" t="s">
        <x:v>101</x:v>
      </x:c>
      <x:c r="G990" s="0" t="s">
        <x:v>56</x:v>
      </x:c>
      <x:c r="H990" s="0" t="s">
        <x:v>56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200</x:v>
      </x:c>
      <x:c r="D991" s="0" t="s">
        <x:v>201</x:v>
      </x:c>
      <x:c r="E991" s="0" t="s">
        <x:v>100</x:v>
      </x:c>
      <x:c r="F991" s="0" t="s">
        <x:v>101</x:v>
      </x:c>
      <x:c r="G991" s="0" t="s">
        <x:v>57</x:v>
      </x:c>
      <x:c r="H991" s="0" t="s">
        <x:v>57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200</x:v>
      </x:c>
      <x:c r="D992" s="0" t="s">
        <x:v>201</x:v>
      </x:c>
      <x:c r="E992" s="0" t="s">
        <x:v>102</x:v>
      </x:c>
      <x:c r="F992" s="0" t="s">
        <x:v>103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200</x:v>
      </x:c>
      <x:c r="D993" s="0" t="s">
        <x:v>201</x:v>
      </x:c>
      <x:c r="E993" s="0" t="s">
        <x:v>102</x:v>
      </x:c>
      <x:c r="F993" s="0" t="s">
        <x:v>103</x:v>
      </x:c>
      <x:c r="G993" s="0" t="s">
        <x:v>53</x:v>
      </x:c>
      <x:c r="H993" s="0" t="s">
        <x:v>53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200</x:v>
      </x:c>
      <x:c r="D994" s="0" t="s">
        <x:v>201</x:v>
      </x:c>
      <x:c r="E994" s="0" t="s">
        <x:v>102</x:v>
      </x:c>
      <x:c r="F994" s="0" t="s">
        <x:v>103</x:v>
      </x:c>
      <x:c r="G994" s="0" t="s">
        <x:v>54</x:v>
      </x:c>
      <x:c r="H994" s="0" t="s">
        <x:v>54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200</x:v>
      </x:c>
      <x:c r="D995" s="0" t="s">
        <x:v>201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200</x:v>
      </x:c>
      <x:c r="D996" s="0" t="s">
        <x:v>201</x:v>
      </x:c>
      <x:c r="E996" s="0" t="s">
        <x:v>102</x:v>
      </x:c>
      <x:c r="F996" s="0" t="s">
        <x:v>103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200</x:v>
      </x:c>
      <x:c r="D997" s="0" t="s">
        <x:v>201</x:v>
      </x:c>
      <x:c r="E997" s="0" t="s">
        <x:v>102</x:v>
      </x:c>
      <x:c r="F997" s="0" t="s">
        <x:v>103</x:v>
      </x:c>
      <x:c r="G997" s="0" t="s">
        <x:v>57</x:v>
      </x:c>
      <x:c r="H997" s="0" t="s">
        <x:v>57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200</x:v>
      </x:c>
      <x:c r="D998" s="0" t="s">
        <x:v>201</x:v>
      </x:c>
      <x:c r="E998" s="0" t="s">
        <x:v>104</x:v>
      </x:c>
      <x:c r="F998" s="0" t="s">
        <x:v>105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200</x:v>
      </x:c>
      <x:c r="D999" s="0" t="s">
        <x:v>201</x:v>
      </x:c>
      <x:c r="E999" s="0" t="s">
        <x:v>104</x:v>
      </x:c>
      <x:c r="F999" s="0" t="s">
        <x:v>105</x:v>
      </x:c>
      <x:c r="G999" s="0" t="s">
        <x:v>53</x:v>
      </x:c>
      <x:c r="H999" s="0" t="s">
        <x:v>53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200</x:v>
      </x:c>
      <x:c r="D1000" s="0" t="s">
        <x:v>201</x:v>
      </x:c>
      <x:c r="E1000" s="0" t="s">
        <x:v>104</x:v>
      </x:c>
      <x:c r="F1000" s="0" t="s">
        <x:v>105</x:v>
      </x:c>
      <x:c r="G1000" s="0" t="s">
        <x:v>54</x:v>
      </x:c>
      <x:c r="H1000" s="0" t="s">
        <x:v>54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200</x:v>
      </x:c>
      <x:c r="D1001" s="0" t="s">
        <x:v>201</x:v>
      </x:c>
      <x:c r="E1001" s="0" t="s">
        <x:v>104</x:v>
      </x:c>
      <x:c r="F1001" s="0" t="s">
        <x:v>105</x:v>
      </x:c>
      <x:c r="G1001" s="0" t="s">
        <x:v>55</x:v>
      </x:c>
      <x:c r="H1001" s="0" t="s">
        <x:v>55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200</x:v>
      </x:c>
      <x:c r="D1002" s="0" t="s">
        <x:v>201</x:v>
      </x:c>
      <x:c r="E1002" s="0" t="s">
        <x:v>104</x:v>
      </x:c>
      <x:c r="F1002" s="0" t="s">
        <x:v>105</x:v>
      </x:c>
      <x:c r="G1002" s="0" t="s">
        <x:v>56</x:v>
      </x:c>
      <x:c r="H1002" s="0" t="s">
        <x:v>56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200</x:v>
      </x:c>
      <x:c r="D1003" s="0" t="s">
        <x:v>201</x:v>
      </x:c>
      <x:c r="E1003" s="0" t="s">
        <x:v>104</x:v>
      </x:c>
      <x:c r="F1003" s="0" t="s">
        <x:v>105</x:v>
      </x:c>
      <x:c r="G1003" s="0" t="s">
        <x:v>57</x:v>
      </x:c>
      <x:c r="H1003" s="0" t="s">
        <x:v>57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200</x:v>
      </x:c>
      <x:c r="D1004" s="0" t="s">
        <x:v>201</x:v>
      </x:c>
      <x:c r="E1004" s="0" t="s">
        <x:v>106</x:v>
      </x:c>
      <x:c r="F1004" s="0" t="s">
        <x:v>107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106</x:v>
      </x:c>
      <x:c r="F1005" s="0" t="s">
        <x:v>107</x:v>
      </x:c>
      <x:c r="G1005" s="0" t="s">
        <x:v>53</x:v>
      </x:c>
      <x:c r="H1005" s="0" t="s">
        <x:v>53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106</x:v>
      </x:c>
      <x:c r="F1006" s="0" t="s">
        <x:v>107</x:v>
      </x:c>
      <x:c r="G1006" s="0" t="s">
        <x:v>54</x:v>
      </x:c>
      <x:c r="H1006" s="0" t="s">
        <x:v>54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106</x:v>
      </x:c>
      <x:c r="F1007" s="0" t="s">
        <x:v>107</x:v>
      </x:c>
      <x:c r="G1007" s="0" t="s">
        <x:v>55</x:v>
      </x:c>
      <x:c r="H1007" s="0" t="s">
        <x:v>55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106</x:v>
      </x:c>
      <x:c r="F1008" s="0" t="s">
        <x:v>107</x:v>
      </x:c>
      <x:c r="G1008" s="0" t="s">
        <x:v>56</x:v>
      </x:c>
      <x:c r="H1008" s="0" t="s">
        <x:v>56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106</x:v>
      </x:c>
      <x:c r="F1009" s="0" t="s">
        <x:v>107</x:v>
      </x:c>
      <x:c r="G1009" s="0" t="s">
        <x:v>57</x:v>
      </x:c>
      <x:c r="H1009" s="0" t="s">
        <x:v>57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108</x:v>
      </x:c>
      <x:c r="F1010" s="0" t="s">
        <x:v>109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108</x:v>
      </x:c>
      <x:c r="F1011" s="0" t="s">
        <x:v>109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108</x:v>
      </x:c>
      <x:c r="F1012" s="0" t="s">
        <x:v>109</x:v>
      </x:c>
      <x:c r="G1012" s="0" t="s">
        <x:v>54</x:v>
      </x:c>
      <x:c r="H1012" s="0" t="s">
        <x:v>54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108</x:v>
      </x:c>
      <x:c r="F1013" s="0" t="s">
        <x:v>109</x:v>
      </x:c>
      <x:c r="G1013" s="0" t="s">
        <x:v>55</x:v>
      </x:c>
      <x:c r="H1013" s="0" t="s">
        <x:v>55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108</x:v>
      </x:c>
      <x:c r="F1014" s="0" t="s">
        <x:v>109</x:v>
      </x:c>
      <x:c r="G1014" s="0" t="s">
        <x:v>56</x:v>
      </x:c>
      <x:c r="H1014" s="0" t="s">
        <x:v>56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108</x:v>
      </x:c>
      <x:c r="F1015" s="0" t="s">
        <x:v>109</x:v>
      </x:c>
      <x:c r="G1015" s="0" t="s">
        <x:v>57</x:v>
      </x:c>
      <x:c r="H1015" s="0" t="s">
        <x:v>57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110</x:v>
      </x:c>
      <x:c r="F1016" s="0" t="s">
        <x:v>111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110</x:v>
      </x:c>
      <x:c r="F1017" s="0" t="s">
        <x:v>111</x:v>
      </x:c>
      <x:c r="G1017" s="0" t="s">
        <x:v>53</x:v>
      </x:c>
      <x:c r="H1017" s="0" t="s">
        <x:v>53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110</x:v>
      </x:c>
      <x:c r="F1018" s="0" t="s">
        <x:v>111</x:v>
      </x:c>
      <x:c r="G1018" s="0" t="s">
        <x:v>54</x:v>
      </x:c>
      <x:c r="H1018" s="0" t="s">
        <x:v>54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110</x:v>
      </x:c>
      <x:c r="F1019" s="0" t="s">
        <x:v>111</x:v>
      </x:c>
      <x:c r="G1019" s="0" t="s">
        <x:v>55</x:v>
      </x:c>
      <x:c r="H1019" s="0" t="s">
        <x:v>55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110</x:v>
      </x:c>
      <x:c r="F1020" s="0" t="s">
        <x:v>111</x:v>
      </x:c>
      <x:c r="G1020" s="0" t="s">
        <x:v>56</x:v>
      </x:c>
      <x:c r="H1020" s="0" t="s">
        <x:v>56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110</x:v>
      </x:c>
      <x:c r="F1021" s="0" t="s">
        <x:v>111</x:v>
      </x:c>
      <x:c r="G1021" s="0" t="s">
        <x:v>57</x:v>
      </x:c>
      <x:c r="H1021" s="0" t="s">
        <x:v>57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112</x:v>
      </x:c>
      <x:c r="F1022" s="0" t="s">
        <x:v>113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112</x:v>
      </x:c>
      <x:c r="F1023" s="0" t="s">
        <x:v>113</x:v>
      </x:c>
      <x:c r="G1023" s="0" t="s">
        <x:v>53</x:v>
      </x:c>
      <x:c r="H1023" s="0" t="s">
        <x:v>53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112</x:v>
      </x:c>
      <x:c r="F1024" s="0" t="s">
        <x:v>113</x:v>
      </x:c>
      <x:c r="G1024" s="0" t="s">
        <x:v>54</x:v>
      </x:c>
      <x:c r="H1024" s="0" t="s">
        <x:v>54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112</x:v>
      </x:c>
      <x:c r="F1025" s="0" t="s">
        <x:v>113</x:v>
      </x:c>
      <x:c r="G1025" s="0" t="s">
        <x:v>55</x:v>
      </x:c>
      <x:c r="H1025" s="0" t="s">
        <x:v>55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112</x:v>
      </x:c>
      <x:c r="F1026" s="0" t="s">
        <x:v>113</x:v>
      </x:c>
      <x:c r="G1026" s="0" t="s">
        <x:v>56</x:v>
      </x:c>
      <x:c r="H1026" s="0" t="s">
        <x:v>56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112</x:v>
      </x:c>
      <x:c r="F1027" s="0" t="s">
        <x:v>113</x:v>
      </x:c>
      <x:c r="G1027" s="0" t="s">
        <x:v>57</x:v>
      </x:c>
      <x:c r="H1027" s="0" t="s">
        <x:v>57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114</x:v>
      </x:c>
      <x:c r="F1028" s="0" t="s">
        <x:v>115</x:v>
      </x:c>
      <x:c r="G1028" s="0" t="s">
        <x:v>51</x:v>
      </x:c>
      <x:c r="H1028" s="0" t="s">
        <x:v>51</x:v>
      </x:c>
      <x:c r="I1028" s="0" t="s">
        <x:v>52</x:v>
      </x:c>
      <x:c r="J1028" s="0">
        <x:v>226</x:v>
      </x:c>
    </x:row>
    <x:row r="1029" spans="1:10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114</x:v>
      </x:c>
      <x:c r="F1029" s="0" t="s">
        <x:v>115</x:v>
      </x:c>
      <x:c r="G1029" s="0" t="s">
        <x:v>53</x:v>
      </x:c>
      <x:c r="H1029" s="0" t="s">
        <x:v>53</x:v>
      </x:c>
      <x:c r="I1029" s="0" t="s">
        <x:v>52</x:v>
      </x:c>
      <x:c r="J1029" s="0">
        <x:v>249</x:v>
      </x:c>
    </x:row>
    <x:row r="1030" spans="1:10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114</x:v>
      </x:c>
      <x:c r="F1030" s="0" t="s">
        <x:v>115</x:v>
      </x:c>
      <x:c r="G1030" s="0" t="s">
        <x:v>54</x:v>
      </x:c>
      <x:c r="H1030" s="0" t="s">
        <x:v>54</x:v>
      </x:c>
      <x:c r="I1030" s="0" t="s">
        <x:v>52</x:v>
      </x:c>
      <x:c r="J1030" s="0">
        <x:v>267</x:v>
      </x:c>
    </x:row>
    <x:row r="1031" spans="1:10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114</x:v>
      </x:c>
      <x:c r="F1031" s="0" t="s">
        <x:v>115</x:v>
      </x:c>
      <x:c r="G1031" s="0" t="s">
        <x:v>55</x:v>
      </x:c>
      <x:c r="H1031" s="0" t="s">
        <x:v>55</x:v>
      </x:c>
      <x:c r="I1031" s="0" t="s">
        <x:v>52</x:v>
      </x:c>
      <x:c r="J1031" s="0">
        <x:v>289</x:v>
      </x:c>
    </x:row>
    <x:row r="1032" spans="1:10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114</x:v>
      </x:c>
      <x:c r="F1032" s="0" t="s">
        <x:v>115</x:v>
      </x:c>
      <x:c r="G1032" s="0" t="s">
        <x:v>56</x:v>
      </x:c>
      <x:c r="H1032" s="0" t="s">
        <x:v>56</x:v>
      </x:c>
      <x:c r="I1032" s="0" t="s">
        <x:v>52</x:v>
      </x:c>
      <x:c r="J1032" s="0">
        <x:v>334</x:v>
      </x:c>
    </x:row>
    <x:row r="1033" spans="1:10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114</x:v>
      </x:c>
      <x:c r="F1033" s="0" t="s">
        <x:v>115</x:v>
      </x:c>
      <x:c r="G1033" s="0" t="s">
        <x:v>57</x:v>
      </x:c>
      <x:c r="H1033" s="0" t="s">
        <x:v>57</x:v>
      </x:c>
      <x:c r="I1033" s="0" t="s">
        <x:v>52</x:v>
      </x:c>
      <x:c r="J1033" s="0">
        <x:v>370</x:v>
      </x:c>
    </x:row>
    <x:row r="1034" spans="1:10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116</x:v>
      </x:c>
      <x:c r="F1034" s="0" t="s">
        <x:v>117</x:v>
      </x:c>
      <x:c r="G1034" s="0" t="s">
        <x:v>51</x:v>
      </x:c>
      <x:c r="H1034" s="0" t="s">
        <x:v>51</x:v>
      </x:c>
      <x:c r="I1034" s="0" t="s">
        <x:v>52</x:v>
      </x:c>
      <x:c r="J1034" s="0">
        <x:v>1080</x:v>
      </x:c>
    </x:row>
    <x:row r="1035" spans="1:10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116</x:v>
      </x:c>
      <x:c r="F1035" s="0" t="s">
        <x:v>117</x:v>
      </x:c>
      <x:c r="G1035" s="0" t="s">
        <x:v>53</x:v>
      </x:c>
      <x:c r="H1035" s="0" t="s">
        <x:v>53</x:v>
      </x:c>
      <x:c r="I1035" s="0" t="s">
        <x:v>52</x:v>
      </x:c>
      <x:c r="J1035" s="0">
        <x:v>1150</x:v>
      </x:c>
    </x:row>
    <x:row r="1036" spans="1:10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116</x:v>
      </x:c>
      <x:c r="F1036" s="0" t="s">
        <x:v>117</x:v>
      </x:c>
      <x:c r="G1036" s="0" t="s">
        <x:v>54</x:v>
      </x:c>
      <x:c r="H1036" s="0" t="s">
        <x:v>54</x:v>
      </x:c>
      <x:c r="I1036" s="0" t="s">
        <x:v>52</x:v>
      </x:c>
      <x:c r="J1036" s="0">
        <x:v>993</x:v>
      </x:c>
    </x:row>
    <x:row r="1037" spans="1:10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116</x:v>
      </x:c>
      <x:c r="F1037" s="0" t="s">
        <x:v>117</x:v>
      </x:c>
      <x:c r="G1037" s="0" t="s">
        <x:v>55</x:v>
      </x:c>
      <x:c r="H1037" s="0" t="s">
        <x:v>55</x:v>
      </x:c>
      <x:c r="I1037" s="0" t="s">
        <x:v>52</x:v>
      </x:c>
      <x:c r="J1037" s="0">
        <x:v>1060</x:v>
      </x:c>
    </x:row>
    <x:row r="1038" spans="1:10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116</x:v>
      </x:c>
      <x:c r="F1038" s="0" t="s">
        <x:v>117</x:v>
      </x:c>
      <x:c r="G1038" s="0" t="s">
        <x:v>56</x:v>
      </x:c>
      <x:c r="H1038" s="0" t="s">
        <x:v>56</x:v>
      </x:c>
      <x:c r="I1038" s="0" t="s">
        <x:v>52</x:v>
      </x:c>
      <x:c r="J1038" s="0">
        <x:v>1234</x:v>
      </x:c>
    </x:row>
    <x:row r="1039" spans="1:10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116</x:v>
      </x:c>
      <x:c r="F1039" s="0" t="s">
        <x:v>117</x:v>
      </x:c>
      <x:c r="G1039" s="0" t="s">
        <x:v>57</x:v>
      </x:c>
      <x:c r="H1039" s="0" t="s">
        <x:v>57</x:v>
      </x:c>
      <x:c r="I1039" s="0" t="s">
        <x:v>52</x:v>
      </x:c>
      <x:c r="J1039" s="0">
        <x:v>1325</x:v>
      </x:c>
    </x:row>
    <x:row r="1040" spans="1:10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118</x:v>
      </x:c>
      <x:c r="F1040" s="0" t="s">
        <x:v>119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118</x:v>
      </x:c>
      <x:c r="F1041" s="0" t="s">
        <x:v>119</x:v>
      </x:c>
      <x:c r="G1041" s="0" t="s">
        <x:v>53</x:v>
      </x:c>
      <x:c r="H1041" s="0" t="s">
        <x:v>53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118</x:v>
      </x:c>
      <x:c r="F1042" s="0" t="s">
        <x:v>119</x:v>
      </x:c>
      <x:c r="G1042" s="0" t="s">
        <x:v>54</x:v>
      </x:c>
      <x:c r="H1042" s="0" t="s">
        <x:v>54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118</x:v>
      </x:c>
      <x:c r="F1043" s="0" t="s">
        <x:v>119</x:v>
      </x:c>
      <x:c r="G1043" s="0" t="s">
        <x:v>55</x:v>
      </x:c>
      <x:c r="H1043" s="0" t="s">
        <x:v>55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118</x:v>
      </x:c>
      <x:c r="F1044" s="0" t="s">
        <x:v>119</x:v>
      </x:c>
      <x:c r="G1044" s="0" t="s">
        <x:v>56</x:v>
      </x:c>
      <x:c r="H1044" s="0" t="s">
        <x:v>56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118</x:v>
      </x:c>
      <x:c r="F1045" s="0" t="s">
        <x:v>119</x:v>
      </x:c>
      <x:c r="G1045" s="0" t="s">
        <x:v>57</x:v>
      </x:c>
      <x:c r="H1045" s="0" t="s">
        <x:v>57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120</x:v>
      </x:c>
      <x:c r="F1046" s="0" t="s">
        <x:v>121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120</x:v>
      </x:c>
      <x:c r="F1047" s="0" t="s">
        <x:v>121</x:v>
      </x:c>
      <x:c r="G1047" s="0" t="s">
        <x:v>53</x:v>
      </x:c>
      <x:c r="H1047" s="0" t="s">
        <x:v>53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120</x:v>
      </x:c>
      <x:c r="F1048" s="0" t="s">
        <x:v>121</x:v>
      </x:c>
      <x:c r="G1048" s="0" t="s">
        <x:v>54</x:v>
      </x:c>
      <x:c r="H1048" s="0" t="s">
        <x:v>54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120</x:v>
      </x:c>
      <x:c r="F1049" s="0" t="s">
        <x:v>121</x:v>
      </x:c>
      <x:c r="G1049" s="0" t="s">
        <x:v>55</x:v>
      </x:c>
      <x:c r="H1049" s="0" t="s">
        <x:v>55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120</x:v>
      </x:c>
      <x:c r="F1050" s="0" t="s">
        <x:v>121</x:v>
      </x:c>
      <x:c r="G1050" s="0" t="s">
        <x:v>56</x:v>
      </x:c>
      <x:c r="H1050" s="0" t="s">
        <x:v>56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120</x:v>
      </x:c>
      <x:c r="F1051" s="0" t="s">
        <x:v>121</x:v>
      </x:c>
      <x:c r="G1051" s="0" t="s">
        <x:v>57</x:v>
      </x:c>
      <x:c r="H1051" s="0" t="s">
        <x:v>57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122</x:v>
      </x:c>
      <x:c r="F1052" s="0" t="s">
        <x:v>123</x:v>
      </x:c>
      <x:c r="G1052" s="0" t="s">
        <x:v>51</x:v>
      </x:c>
      <x:c r="H1052" s="0" t="s">
        <x:v>51</x:v>
      </x:c>
      <x:c r="I1052" s="0" t="s">
        <x:v>52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122</x:v>
      </x:c>
      <x:c r="F1053" s="0" t="s">
        <x:v>123</x:v>
      </x:c>
      <x:c r="G1053" s="0" t="s">
        <x:v>53</x:v>
      </x:c>
      <x:c r="H1053" s="0" t="s">
        <x:v>53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122</x:v>
      </x:c>
      <x:c r="F1054" s="0" t="s">
        <x:v>123</x:v>
      </x:c>
      <x:c r="G1054" s="0" t="s">
        <x:v>54</x:v>
      </x:c>
      <x:c r="H1054" s="0" t="s">
        <x:v>54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122</x:v>
      </x:c>
      <x:c r="F1055" s="0" t="s">
        <x:v>123</x:v>
      </x:c>
      <x:c r="G1055" s="0" t="s">
        <x:v>55</x:v>
      </x:c>
      <x:c r="H1055" s="0" t="s">
        <x:v>55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122</x:v>
      </x:c>
      <x:c r="F1056" s="0" t="s">
        <x:v>123</x:v>
      </x:c>
      <x:c r="G1056" s="0" t="s">
        <x:v>56</x:v>
      </x:c>
      <x:c r="H1056" s="0" t="s">
        <x:v>56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122</x:v>
      </x:c>
      <x:c r="F1057" s="0" t="s">
        <x:v>123</x:v>
      </x:c>
      <x:c r="G1057" s="0" t="s">
        <x:v>57</x:v>
      </x:c>
      <x:c r="H1057" s="0" t="s">
        <x:v>57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124</x:v>
      </x:c>
      <x:c r="F1058" s="0" t="s">
        <x:v>125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124</x:v>
      </x:c>
      <x:c r="F1059" s="0" t="s">
        <x:v>125</x:v>
      </x:c>
      <x:c r="G1059" s="0" t="s">
        <x:v>53</x:v>
      </x:c>
      <x:c r="H1059" s="0" t="s">
        <x:v>53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124</x:v>
      </x:c>
      <x:c r="F1060" s="0" t="s">
        <x:v>125</x:v>
      </x:c>
      <x:c r="G1060" s="0" t="s">
        <x:v>54</x:v>
      </x:c>
      <x:c r="H1060" s="0" t="s">
        <x:v>54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124</x:v>
      </x:c>
      <x:c r="F1061" s="0" t="s">
        <x:v>125</x:v>
      </x:c>
      <x:c r="G1061" s="0" t="s">
        <x:v>55</x:v>
      </x:c>
      <x:c r="H1061" s="0" t="s">
        <x:v>55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124</x:v>
      </x:c>
      <x:c r="F1062" s="0" t="s">
        <x:v>125</x:v>
      </x:c>
      <x:c r="G1062" s="0" t="s">
        <x:v>56</x:v>
      </x:c>
      <x:c r="H1062" s="0" t="s">
        <x:v>56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124</x:v>
      </x:c>
      <x:c r="F1063" s="0" t="s">
        <x:v>125</x:v>
      </x:c>
      <x:c r="G1063" s="0" t="s">
        <x:v>57</x:v>
      </x:c>
      <x:c r="H1063" s="0" t="s">
        <x:v>57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200</x:v>
      </x:c>
      <x:c r="D1064" s="0" t="s">
        <x:v>201</x:v>
      </x:c>
      <x:c r="E1064" s="0" t="s">
        <x:v>126</x:v>
      </x:c>
      <x:c r="F1064" s="0" t="s">
        <x:v>127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200</x:v>
      </x:c>
      <x:c r="D1065" s="0" t="s">
        <x:v>201</x:v>
      </x:c>
      <x:c r="E1065" s="0" t="s">
        <x:v>126</x:v>
      </x:c>
      <x:c r="F1065" s="0" t="s">
        <x:v>127</x:v>
      </x:c>
      <x:c r="G1065" s="0" t="s">
        <x:v>53</x:v>
      </x:c>
      <x:c r="H1065" s="0" t="s">
        <x:v>53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200</x:v>
      </x:c>
      <x:c r="D1066" s="0" t="s">
        <x:v>201</x:v>
      </x:c>
      <x:c r="E1066" s="0" t="s">
        <x:v>126</x:v>
      </x:c>
      <x:c r="F1066" s="0" t="s">
        <x:v>127</x:v>
      </x:c>
      <x:c r="G1066" s="0" t="s">
        <x:v>54</x:v>
      </x:c>
      <x:c r="H1066" s="0" t="s">
        <x:v>54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200</x:v>
      </x:c>
      <x:c r="D1067" s="0" t="s">
        <x:v>201</x:v>
      </x:c>
      <x:c r="E1067" s="0" t="s">
        <x:v>126</x:v>
      </x:c>
      <x:c r="F1067" s="0" t="s">
        <x:v>127</x:v>
      </x:c>
      <x:c r="G1067" s="0" t="s">
        <x:v>55</x:v>
      </x:c>
      <x:c r="H1067" s="0" t="s">
        <x:v>55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200</x:v>
      </x:c>
      <x:c r="D1068" s="0" t="s">
        <x:v>201</x:v>
      </x:c>
      <x:c r="E1068" s="0" t="s">
        <x:v>126</x:v>
      </x:c>
      <x:c r="F1068" s="0" t="s">
        <x:v>127</x:v>
      </x:c>
      <x:c r="G1068" s="0" t="s">
        <x:v>56</x:v>
      </x:c>
      <x:c r="H1068" s="0" t="s">
        <x:v>56</x:v>
      </x:c>
      <x:c r="I1068" s="0" t="s">
        <x:v>52</x:v>
      </x:c>
      <x:c r="J1068" s="0">
        <x:v>408</x:v>
      </x:c>
    </x:row>
    <x:row r="1069" spans="1:10">
      <x:c r="A1069" s="0" t="s">
        <x:v>2</x:v>
      </x:c>
      <x:c r="B1069" s="0" t="s">
        <x:v>4</x:v>
      </x:c>
      <x:c r="C1069" s="0" t="s">
        <x:v>200</x:v>
      </x:c>
      <x:c r="D1069" s="0" t="s">
        <x:v>201</x:v>
      </x:c>
      <x:c r="E1069" s="0" t="s">
        <x:v>126</x:v>
      </x:c>
      <x:c r="F1069" s="0" t="s">
        <x:v>127</x:v>
      </x:c>
      <x:c r="G1069" s="0" t="s">
        <x:v>57</x:v>
      </x:c>
      <x:c r="H1069" s="0" t="s">
        <x:v>57</x:v>
      </x:c>
      <x:c r="I1069" s="0" t="s">
        <x:v>52</x:v>
      </x:c>
      <x:c r="J1069" s="0">
        <x:v>405</x:v>
      </x:c>
    </x:row>
    <x:row r="1070" spans="1:10">
      <x:c r="A1070" s="0" t="s">
        <x:v>2</x:v>
      </x:c>
      <x:c r="B1070" s="0" t="s">
        <x:v>4</x:v>
      </x:c>
      <x:c r="C1070" s="0" t="s">
        <x:v>200</x:v>
      </x:c>
      <x:c r="D1070" s="0" t="s">
        <x:v>201</x:v>
      </x:c>
      <x:c r="E1070" s="0" t="s">
        <x:v>128</x:v>
      </x:c>
      <x:c r="F1070" s="0" t="s">
        <x:v>129</x:v>
      </x:c>
      <x:c r="G1070" s="0" t="s">
        <x:v>51</x:v>
      </x:c>
      <x:c r="H1070" s="0" t="s">
        <x:v>51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200</x:v>
      </x:c>
      <x:c r="D1071" s="0" t="s">
        <x:v>201</x:v>
      </x:c>
      <x:c r="E1071" s="0" t="s">
        <x:v>128</x:v>
      </x:c>
      <x:c r="F1071" s="0" t="s">
        <x:v>129</x:v>
      </x:c>
      <x:c r="G1071" s="0" t="s">
        <x:v>53</x:v>
      </x:c>
      <x:c r="H1071" s="0" t="s">
        <x:v>53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200</x:v>
      </x:c>
      <x:c r="D1072" s="0" t="s">
        <x:v>201</x:v>
      </x:c>
      <x:c r="E1072" s="0" t="s">
        <x:v>128</x:v>
      </x:c>
      <x:c r="F1072" s="0" t="s">
        <x:v>129</x:v>
      </x:c>
      <x:c r="G1072" s="0" t="s">
        <x:v>54</x:v>
      </x:c>
      <x:c r="H1072" s="0" t="s">
        <x:v>54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200</x:v>
      </x:c>
      <x:c r="D1073" s="0" t="s">
        <x:v>201</x:v>
      </x:c>
      <x:c r="E1073" s="0" t="s">
        <x:v>128</x:v>
      </x:c>
      <x:c r="F1073" s="0" t="s">
        <x:v>129</x:v>
      </x:c>
      <x:c r="G1073" s="0" t="s">
        <x:v>55</x:v>
      </x:c>
      <x:c r="H1073" s="0" t="s">
        <x:v>55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200</x:v>
      </x:c>
      <x:c r="D1074" s="0" t="s">
        <x:v>201</x:v>
      </x:c>
      <x:c r="E1074" s="0" t="s">
        <x:v>128</x:v>
      </x:c>
      <x:c r="F1074" s="0" t="s">
        <x:v>129</x:v>
      </x:c>
      <x:c r="G1074" s="0" t="s">
        <x:v>56</x:v>
      </x:c>
      <x:c r="H1074" s="0" t="s">
        <x:v>56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200</x:v>
      </x:c>
      <x:c r="D1075" s="0" t="s">
        <x:v>201</x:v>
      </x:c>
      <x:c r="E1075" s="0" t="s">
        <x:v>128</x:v>
      </x:c>
      <x:c r="F1075" s="0" t="s">
        <x:v>129</x:v>
      </x:c>
      <x:c r="G1075" s="0" t="s">
        <x:v>57</x:v>
      </x:c>
      <x:c r="H1075" s="0" t="s">
        <x:v>57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200</x:v>
      </x:c>
      <x:c r="D1076" s="0" t="s">
        <x:v>201</x:v>
      </x:c>
      <x:c r="E1076" s="0" t="s">
        <x:v>130</x:v>
      </x:c>
      <x:c r="F1076" s="0" t="s">
        <x:v>131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200</x:v>
      </x:c>
      <x:c r="D1077" s="0" t="s">
        <x:v>201</x:v>
      </x:c>
      <x:c r="E1077" s="0" t="s">
        <x:v>130</x:v>
      </x:c>
      <x:c r="F1077" s="0" t="s">
        <x:v>131</x:v>
      </x:c>
      <x:c r="G1077" s="0" t="s">
        <x:v>53</x:v>
      </x:c>
      <x:c r="H1077" s="0" t="s">
        <x:v>53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200</x:v>
      </x:c>
      <x:c r="D1078" s="0" t="s">
        <x:v>201</x:v>
      </x:c>
      <x:c r="E1078" s="0" t="s">
        <x:v>130</x:v>
      </x:c>
      <x:c r="F1078" s="0" t="s">
        <x:v>131</x:v>
      </x:c>
      <x:c r="G1078" s="0" t="s">
        <x:v>54</x:v>
      </x:c>
      <x:c r="H1078" s="0" t="s">
        <x:v>54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200</x:v>
      </x:c>
      <x:c r="D1079" s="0" t="s">
        <x:v>201</x:v>
      </x:c>
      <x:c r="E1079" s="0" t="s">
        <x:v>130</x:v>
      </x:c>
      <x:c r="F1079" s="0" t="s">
        <x:v>131</x:v>
      </x:c>
      <x:c r="G1079" s="0" t="s">
        <x:v>55</x:v>
      </x:c>
      <x:c r="H1079" s="0" t="s">
        <x:v>55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200</x:v>
      </x:c>
      <x:c r="D1080" s="0" t="s">
        <x:v>201</x:v>
      </x:c>
      <x:c r="E1080" s="0" t="s">
        <x:v>130</x:v>
      </x:c>
      <x:c r="F1080" s="0" t="s">
        <x:v>131</x:v>
      </x:c>
      <x:c r="G1080" s="0" t="s">
        <x:v>56</x:v>
      </x:c>
      <x:c r="H1080" s="0" t="s">
        <x:v>56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200</x:v>
      </x:c>
      <x:c r="D1081" s="0" t="s">
        <x:v>201</x:v>
      </x:c>
      <x:c r="E1081" s="0" t="s">
        <x:v>130</x:v>
      </x:c>
      <x:c r="F1081" s="0" t="s">
        <x:v>131</x:v>
      </x:c>
      <x:c r="G1081" s="0" t="s">
        <x:v>57</x:v>
      </x:c>
      <x:c r="H1081" s="0" t="s">
        <x:v>57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200</x:v>
      </x:c>
      <x:c r="D1082" s="0" t="s">
        <x:v>201</x:v>
      </x:c>
      <x:c r="E1082" s="0" t="s">
        <x:v>132</x:v>
      </x:c>
      <x:c r="F1082" s="0" t="s">
        <x:v>133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200</x:v>
      </x:c>
      <x:c r="D1083" s="0" t="s">
        <x:v>201</x:v>
      </x:c>
      <x:c r="E1083" s="0" t="s">
        <x:v>132</x:v>
      </x:c>
      <x:c r="F1083" s="0" t="s">
        <x:v>133</x:v>
      </x:c>
      <x:c r="G1083" s="0" t="s">
        <x:v>53</x:v>
      </x:c>
      <x:c r="H1083" s="0" t="s">
        <x:v>53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200</x:v>
      </x:c>
      <x:c r="D1084" s="0" t="s">
        <x:v>201</x:v>
      </x:c>
      <x:c r="E1084" s="0" t="s">
        <x:v>132</x:v>
      </x:c>
      <x:c r="F1084" s="0" t="s">
        <x:v>133</x:v>
      </x:c>
      <x:c r="G1084" s="0" t="s">
        <x:v>54</x:v>
      </x:c>
      <x:c r="H1084" s="0" t="s">
        <x:v>54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200</x:v>
      </x:c>
      <x:c r="D1085" s="0" t="s">
        <x:v>201</x:v>
      </x:c>
      <x:c r="E1085" s="0" t="s">
        <x:v>132</x:v>
      </x:c>
      <x:c r="F1085" s="0" t="s">
        <x:v>133</x:v>
      </x:c>
      <x:c r="G1085" s="0" t="s">
        <x:v>55</x:v>
      </x:c>
      <x:c r="H1085" s="0" t="s">
        <x:v>55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200</x:v>
      </x:c>
      <x:c r="D1086" s="0" t="s">
        <x:v>201</x:v>
      </x:c>
      <x:c r="E1086" s="0" t="s">
        <x:v>132</x:v>
      </x:c>
      <x:c r="F1086" s="0" t="s">
        <x:v>133</x:v>
      </x:c>
      <x:c r="G1086" s="0" t="s">
        <x:v>56</x:v>
      </x:c>
      <x:c r="H1086" s="0" t="s">
        <x:v>56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200</x:v>
      </x:c>
      <x:c r="D1087" s="0" t="s">
        <x:v>201</x:v>
      </x:c>
      <x:c r="E1087" s="0" t="s">
        <x:v>132</x:v>
      </x:c>
      <x:c r="F1087" s="0" t="s">
        <x:v>133</x:v>
      </x:c>
      <x:c r="G1087" s="0" t="s">
        <x:v>57</x:v>
      </x:c>
      <x:c r="H1087" s="0" t="s">
        <x:v>57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200</x:v>
      </x:c>
      <x:c r="D1088" s="0" t="s">
        <x:v>201</x:v>
      </x:c>
      <x:c r="E1088" s="0" t="s">
        <x:v>134</x:v>
      </x:c>
      <x:c r="F1088" s="0" t="s">
        <x:v>135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200</x:v>
      </x:c>
      <x:c r="D1089" s="0" t="s">
        <x:v>201</x:v>
      </x:c>
      <x:c r="E1089" s="0" t="s">
        <x:v>134</x:v>
      </x:c>
      <x:c r="F1089" s="0" t="s">
        <x:v>135</x:v>
      </x:c>
      <x:c r="G1089" s="0" t="s">
        <x:v>53</x:v>
      </x:c>
      <x:c r="H1089" s="0" t="s">
        <x:v>53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200</x:v>
      </x:c>
      <x:c r="D1090" s="0" t="s">
        <x:v>201</x:v>
      </x:c>
      <x:c r="E1090" s="0" t="s">
        <x:v>134</x:v>
      </x:c>
      <x:c r="F1090" s="0" t="s">
        <x:v>135</x:v>
      </x:c>
      <x:c r="G1090" s="0" t="s">
        <x:v>54</x:v>
      </x:c>
      <x:c r="H1090" s="0" t="s">
        <x:v>54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200</x:v>
      </x:c>
      <x:c r="D1091" s="0" t="s">
        <x:v>201</x:v>
      </x:c>
      <x:c r="E1091" s="0" t="s">
        <x:v>134</x:v>
      </x:c>
      <x:c r="F1091" s="0" t="s">
        <x:v>135</x:v>
      </x:c>
      <x:c r="G1091" s="0" t="s">
        <x:v>55</x:v>
      </x:c>
      <x:c r="H1091" s="0" t="s">
        <x:v>55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200</x:v>
      </x:c>
      <x:c r="D1092" s="0" t="s">
        <x:v>201</x:v>
      </x:c>
      <x:c r="E1092" s="0" t="s">
        <x:v>134</x:v>
      </x:c>
      <x:c r="F1092" s="0" t="s">
        <x:v>135</x:v>
      </x:c>
      <x:c r="G1092" s="0" t="s">
        <x:v>56</x:v>
      </x:c>
      <x:c r="H1092" s="0" t="s">
        <x:v>56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200</x:v>
      </x:c>
      <x:c r="D1093" s="0" t="s">
        <x:v>201</x:v>
      </x:c>
      <x:c r="E1093" s="0" t="s">
        <x:v>134</x:v>
      </x:c>
      <x:c r="F1093" s="0" t="s">
        <x:v>135</x:v>
      </x:c>
      <x:c r="G1093" s="0" t="s">
        <x:v>57</x:v>
      </x:c>
      <x:c r="H1093" s="0" t="s">
        <x:v>57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200</x:v>
      </x:c>
      <x:c r="D1094" s="0" t="s">
        <x:v>201</x:v>
      </x:c>
      <x:c r="E1094" s="0" t="s">
        <x:v>136</x:v>
      </x:c>
      <x:c r="F1094" s="0" t="s">
        <x:v>137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200</x:v>
      </x:c>
      <x:c r="D1095" s="0" t="s">
        <x:v>201</x:v>
      </x:c>
      <x:c r="E1095" s="0" t="s">
        <x:v>136</x:v>
      </x:c>
      <x:c r="F1095" s="0" t="s">
        <x:v>137</x:v>
      </x:c>
      <x:c r="G1095" s="0" t="s">
        <x:v>53</x:v>
      </x:c>
      <x:c r="H1095" s="0" t="s">
        <x:v>53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200</x:v>
      </x:c>
      <x:c r="D1096" s="0" t="s">
        <x:v>201</x:v>
      </x:c>
      <x:c r="E1096" s="0" t="s">
        <x:v>136</x:v>
      </x:c>
      <x:c r="F1096" s="0" t="s">
        <x:v>137</x:v>
      </x:c>
      <x:c r="G1096" s="0" t="s">
        <x:v>54</x:v>
      </x:c>
      <x:c r="H1096" s="0" t="s">
        <x:v>54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200</x:v>
      </x:c>
      <x:c r="D1097" s="0" t="s">
        <x:v>201</x:v>
      </x:c>
      <x:c r="E1097" s="0" t="s">
        <x:v>136</x:v>
      </x:c>
      <x:c r="F1097" s="0" t="s">
        <x:v>137</x:v>
      </x:c>
      <x:c r="G1097" s="0" t="s">
        <x:v>55</x:v>
      </x:c>
      <x:c r="H1097" s="0" t="s">
        <x:v>55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200</x:v>
      </x:c>
      <x:c r="D1098" s="0" t="s">
        <x:v>201</x:v>
      </x:c>
      <x:c r="E1098" s="0" t="s">
        <x:v>136</x:v>
      </x:c>
      <x:c r="F1098" s="0" t="s">
        <x:v>137</x:v>
      </x:c>
      <x:c r="G1098" s="0" t="s">
        <x:v>56</x:v>
      </x:c>
      <x:c r="H1098" s="0" t="s">
        <x:v>56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200</x:v>
      </x:c>
      <x:c r="D1099" s="0" t="s">
        <x:v>201</x:v>
      </x:c>
      <x:c r="E1099" s="0" t="s">
        <x:v>136</x:v>
      </x:c>
      <x:c r="F1099" s="0" t="s">
        <x:v>137</x:v>
      </x:c>
      <x:c r="G1099" s="0" t="s">
        <x:v>57</x:v>
      </x:c>
      <x:c r="H1099" s="0" t="s">
        <x:v>57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200</x:v>
      </x:c>
      <x:c r="D1100" s="0" t="s">
        <x:v>201</x:v>
      </x:c>
      <x:c r="E1100" s="0" t="s">
        <x:v>138</x:v>
      </x:c>
      <x:c r="F1100" s="0" t="s">
        <x:v>139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200</x:v>
      </x:c>
      <x:c r="D1101" s="0" t="s">
        <x:v>201</x:v>
      </x:c>
      <x:c r="E1101" s="0" t="s">
        <x:v>138</x:v>
      </x:c>
      <x:c r="F1101" s="0" t="s">
        <x:v>139</x:v>
      </x:c>
      <x:c r="G1101" s="0" t="s">
        <x:v>53</x:v>
      </x:c>
      <x:c r="H1101" s="0" t="s">
        <x:v>53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200</x:v>
      </x:c>
      <x:c r="D1102" s="0" t="s">
        <x:v>201</x:v>
      </x:c>
      <x:c r="E1102" s="0" t="s">
        <x:v>138</x:v>
      </x:c>
      <x:c r="F1102" s="0" t="s">
        <x:v>139</x:v>
      </x:c>
      <x:c r="G1102" s="0" t="s">
        <x:v>54</x:v>
      </x:c>
      <x:c r="H1102" s="0" t="s">
        <x:v>54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200</x:v>
      </x:c>
      <x:c r="D1103" s="0" t="s">
        <x:v>201</x:v>
      </x:c>
      <x:c r="E1103" s="0" t="s">
        <x:v>138</x:v>
      </x:c>
      <x:c r="F1103" s="0" t="s">
        <x:v>139</x:v>
      </x:c>
      <x:c r="G1103" s="0" t="s">
        <x:v>55</x:v>
      </x:c>
      <x:c r="H1103" s="0" t="s">
        <x:v>55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200</x:v>
      </x:c>
      <x:c r="D1104" s="0" t="s">
        <x:v>201</x:v>
      </x:c>
      <x:c r="E1104" s="0" t="s">
        <x:v>138</x:v>
      </x:c>
      <x:c r="F1104" s="0" t="s">
        <x:v>139</x:v>
      </x:c>
      <x:c r="G1104" s="0" t="s">
        <x:v>56</x:v>
      </x:c>
      <x:c r="H1104" s="0" t="s">
        <x:v>56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200</x:v>
      </x:c>
      <x:c r="D1105" s="0" t="s">
        <x:v>201</x:v>
      </x:c>
      <x:c r="E1105" s="0" t="s">
        <x:v>138</x:v>
      </x:c>
      <x:c r="F1105" s="0" t="s">
        <x:v>139</x:v>
      </x:c>
      <x:c r="G1105" s="0" t="s">
        <x:v>57</x:v>
      </x:c>
      <x:c r="H1105" s="0" t="s">
        <x:v>57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200</x:v>
      </x:c>
      <x:c r="D1106" s="0" t="s">
        <x:v>201</x:v>
      </x:c>
      <x:c r="E1106" s="0" t="s">
        <x:v>140</x:v>
      </x:c>
      <x:c r="F1106" s="0" t="s">
        <x:v>141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200</x:v>
      </x:c>
      <x:c r="D1107" s="0" t="s">
        <x:v>201</x:v>
      </x:c>
      <x:c r="E1107" s="0" t="s">
        <x:v>140</x:v>
      </x:c>
      <x:c r="F1107" s="0" t="s">
        <x:v>141</x:v>
      </x:c>
      <x:c r="G1107" s="0" t="s">
        <x:v>53</x:v>
      </x:c>
      <x:c r="H1107" s="0" t="s">
        <x:v>53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200</x:v>
      </x:c>
      <x:c r="D1108" s="0" t="s">
        <x:v>201</x:v>
      </x:c>
      <x:c r="E1108" s="0" t="s">
        <x:v>140</x:v>
      </x:c>
      <x:c r="F1108" s="0" t="s">
        <x:v>141</x:v>
      </x:c>
      <x:c r="G1108" s="0" t="s">
        <x:v>54</x:v>
      </x:c>
      <x:c r="H1108" s="0" t="s">
        <x:v>54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200</x:v>
      </x:c>
      <x:c r="D1109" s="0" t="s">
        <x:v>201</x:v>
      </x:c>
      <x:c r="E1109" s="0" t="s">
        <x:v>140</x:v>
      </x:c>
      <x:c r="F1109" s="0" t="s">
        <x:v>141</x:v>
      </x:c>
      <x:c r="G1109" s="0" t="s">
        <x:v>55</x:v>
      </x:c>
      <x:c r="H1109" s="0" t="s">
        <x:v>55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200</x:v>
      </x:c>
      <x:c r="D1110" s="0" t="s">
        <x:v>201</x:v>
      </x:c>
      <x:c r="E1110" s="0" t="s">
        <x:v>140</x:v>
      </x:c>
      <x:c r="F1110" s="0" t="s">
        <x:v>141</x:v>
      </x:c>
      <x:c r="G1110" s="0" t="s">
        <x:v>56</x:v>
      </x:c>
      <x:c r="H1110" s="0" t="s">
        <x:v>56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200</x:v>
      </x:c>
      <x:c r="D1111" s="0" t="s">
        <x:v>201</x:v>
      </x:c>
      <x:c r="E1111" s="0" t="s">
        <x:v>140</x:v>
      </x:c>
      <x:c r="F1111" s="0" t="s">
        <x:v>141</x:v>
      </x:c>
      <x:c r="G1111" s="0" t="s">
        <x:v>57</x:v>
      </x:c>
      <x:c r="H1111" s="0" t="s">
        <x:v>57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200</x:v>
      </x:c>
      <x:c r="D1112" s="0" t="s">
        <x:v>201</x:v>
      </x:c>
      <x:c r="E1112" s="0" t="s">
        <x:v>142</x:v>
      </x:c>
      <x:c r="F1112" s="0" t="s">
        <x:v>143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200</x:v>
      </x:c>
      <x:c r="D1113" s="0" t="s">
        <x:v>201</x:v>
      </x:c>
      <x:c r="E1113" s="0" t="s">
        <x:v>142</x:v>
      </x:c>
      <x:c r="F1113" s="0" t="s">
        <x:v>143</x:v>
      </x:c>
      <x:c r="G1113" s="0" t="s">
        <x:v>53</x:v>
      </x:c>
      <x:c r="H1113" s="0" t="s">
        <x:v>53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200</x:v>
      </x:c>
      <x:c r="D1114" s="0" t="s">
        <x:v>201</x:v>
      </x:c>
      <x:c r="E1114" s="0" t="s">
        <x:v>142</x:v>
      </x:c>
      <x:c r="F1114" s="0" t="s">
        <x:v>143</x:v>
      </x:c>
      <x:c r="G1114" s="0" t="s">
        <x:v>54</x:v>
      </x:c>
      <x:c r="H1114" s="0" t="s">
        <x:v>54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200</x:v>
      </x:c>
      <x:c r="D1115" s="0" t="s">
        <x:v>201</x:v>
      </x:c>
      <x:c r="E1115" s="0" t="s">
        <x:v>142</x:v>
      </x:c>
      <x:c r="F1115" s="0" t="s">
        <x:v>143</x:v>
      </x:c>
      <x:c r="G1115" s="0" t="s">
        <x:v>55</x:v>
      </x:c>
      <x:c r="H1115" s="0" t="s">
        <x:v>55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200</x:v>
      </x:c>
      <x:c r="D1116" s="0" t="s">
        <x:v>201</x:v>
      </x:c>
      <x:c r="E1116" s="0" t="s">
        <x:v>142</x:v>
      </x:c>
      <x:c r="F1116" s="0" t="s">
        <x:v>143</x:v>
      </x:c>
      <x:c r="G1116" s="0" t="s">
        <x:v>56</x:v>
      </x:c>
      <x:c r="H1116" s="0" t="s">
        <x:v>56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200</x:v>
      </x:c>
      <x:c r="D1117" s="0" t="s">
        <x:v>201</x:v>
      </x:c>
      <x:c r="E1117" s="0" t="s">
        <x:v>142</x:v>
      </x:c>
      <x:c r="F1117" s="0" t="s">
        <x:v>143</x:v>
      </x:c>
      <x:c r="G1117" s="0" t="s">
        <x:v>57</x:v>
      </x:c>
      <x:c r="H1117" s="0" t="s">
        <x:v>57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200</x:v>
      </x:c>
      <x:c r="D1118" s="0" t="s">
        <x:v>201</x:v>
      </x:c>
      <x:c r="E1118" s="0" t="s">
        <x:v>144</x:v>
      </x:c>
      <x:c r="F1118" s="0" t="s">
        <x:v>145</x:v>
      </x:c>
      <x:c r="G1118" s="0" t="s">
        <x:v>51</x:v>
      </x:c>
      <x:c r="H1118" s="0" t="s">
        <x:v>51</x:v>
      </x:c>
      <x:c r="I1118" s="0" t="s">
        <x:v>52</x:v>
      </x:c>
      <x:c r="J1118" s="0">
        <x:v>75</x:v>
      </x:c>
    </x:row>
    <x:row r="1119" spans="1:10">
      <x:c r="A1119" s="0" t="s">
        <x:v>2</x:v>
      </x:c>
      <x:c r="B1119" s="0" t="s">
        <x:v>4</x:v>
      </x:c>
      <x:c r="C1119" s="0" t="s">
        <x:v>200</x:v>
      </x:c>
      <x:c r="D1119" s="0" t="s">
        <x:v>201</x:v>
      </x:c>
      <x:c r="E1119" s="0" t="s">
        <x:v>144</x:v>
      </x:c>
      <x:c r="F1119" s="0" t="s">
        <x:v>145</x:v>
      </x:c>
      <x:c r="G1119" s="0" t="s">
        <x:v>53</x:v>
      </x:c>
      <x:c r="H1119" s="0" t="s">
        <x:v>53</x:v>
      </x:c>
      <x:c r="I1119" s="0" t="s">
        <x:v>52</x:v>
      </x:c>
      <x:c r="J1119" s="0">
        <x:v>76</x:v>
      </x:c>
    </x:row>
    <x:row r="1120" spans="1:10">
      <x:c r="A1120" s="0" t="s">
        <x:v>2</x:v>
      </x:c>
      <x:c r="B1120" s="0" t="s">
        <x:v>4</x:v>
      </x:c>
      <x:c r="C1120" s="0" t="s">
        <x:v>200</x:v>
      </x:c>
      <x:c r="D1120" s="0" t="s">
        <x:v>201</x:v>
      </x:c>
      <x:c r="E1120" s="0" t="s">
        <x:v>144</x:v>
      </x:c>
      <x:c r="F1120" s="0" t="s">
        <x:v>145</x:v>
      </x:c>
      <x:c r="G1120" s="0" t="s">
        <x:v>54</x:v>
      </x:c>
      <x:c r="H1120" s="0" t="s">
        <x:v>54</x:v>
      </x:c>
      <x:c r="I1120" s="0" t="s">
        <x:v>52</x:v>
      </x:c>
      <x:c r="J1120" s="0">
        <x:v>84</x:v>
      </x:c>
    </x:row>
    <x:row r="1121" spans="1:10">
      <x:c r="A1121" s="0" t="s">
        <x:v>2</x:v>
      </x:c>
      <x:c r="B1121" s="0" t="s">
        <x:v>4</x:v>
      </x:c>
      <x:c r="C1121" s="0" t="s">
        <x:v>200</x:v>
      </x:c>
      <x:c r="D1121" s="0" t="s">
        <x:v>201</x:v>
      </x:c>
      <x:c r="E1121" s="0" t="s">
        <x:v>144</x:v>
      </x:c>
      <x:c r="F1121" s="0" t="s">
        <x:v>145</x:v>
      </x:c>
      <x:c r="G1121" s="0" t="s">
        <x:v>55</x:v>
      </x:c>
      <x:c r="H1121" s="0" t="s">
        <x:v>55</x:v>
      </x:c>
      <x:c r="I1121" s="0" t="s">
        <x:v>52</x:v>
      </x:c>
      <x:c r="J1121" s="0">
        <x:v>77</x:v>
      </x:c>
    </x:row>
    <x:row r="1122" spans="1:10">
      <x:c r="A1122" s="0" t="s">
        <x:v>2</x:v>
      </x:c>
      <x:c r="B1122" s="0" t="s">
        <x:v>4</x:v>
      </x:c>
      <x:c r="C1122" s="0" t="s">
        <x:v>200</x:v>
      </x:c>
      <x:c r="D1122" s="0" t="s">
        <x:v>201</x:v>
      </x:c>
      <x:c r="E1122" s="0" t="s">
        <x:v>144</x:v>
      </x:c>
      <x:c r="F1122" s="0" t="s">
        <x:v>145</x:v>
      </x:c>
      <x:c r="G1122" s="0" t="s">
        <x:v>56</x:v>
      </x:c>
      <x:c r="H1122" s="0" t="s">
        <x:v>56</x:v>
      </x:c>
      <x:c r="I1122" s="0" t="s">
        <x:v>52</x:v>
      </x:c>
      <x:c r="J1122" s="0">
        <x:v>77</x:v>
      </x:c>
    </x:row>
    <x:row r="1123" spans="1:10">
      <x:c r="A1123" s="0" t="s">
        <x:v>2</x:v>
      </x:c>
      <x:c r="B1123" s="0" t="s">
        <x:v>4</x:v>
      </x:c>
      <x:c r="C1123" s="0" t="s">
        <x:v>200</x:v>
      </x:c>
      <x:c r="D1123" s="0" t="s">
        <x:v>201</x:v>
      </x:c>
      <x:c r="E1123" s="0" t="s">
        <x:v>144</x:v>
      </x:c>
      <x:c r="F1123" s="0" t="s">
        <x:v>145</x:v>
      </x:c>
      <x:c r="G1123" s="0" t="s">
        <x:v>57</x:v>
      </x:c>
      <x:c r="H1123" s="0" t="s">
        <x:v>57</x:v>
      </x:c>
      <x:c r="I1123" s="0" t="s">
        <x:v>52</x:v>
      </x:c>
      <x:c r="J1123" s="0">
        <x:v>88</x:v>
      </x:c>
    </x:row>
    <x:row r="1124" spans="1:10">
      <x:c r="A1124" s="0" t="s">
        <x:v>2</x:v>
      </x:c>
      <x:c r="B1124" s="0" t="s">
        <x:v>4</x:v>
      </x:c>
      <x:c r="C1124" s="0" t="s">
        <x:v>200</x:v>
      </x:c>
      <x:c r="D1124" s="0" t="s">
        <x:v>201</x:v>
      </x:c>
      <x:c r="E1124" s="0" t="s">
        <x:v>146</x:v>
      </x:c>
      <x:c r="F1124" s="0" t="s">
        <x:v>147</x:v>
      </x:c>
      <x:c r="G1124" s="0" t="s">
        <x:v>51</x:v>
      </x:c>
      <x:c r="H1124" s="0" t="s">
        <x:v>51</x:v>
      </x:c>
      <x:c r="I1124" s="0" t="s">
        <x:v>52</x:v>
      </x:c>
      <x:c r="J1124" s="0">
        <x:v>75</x:v>
      </x:c>
    </x:row>
    <x:row r="1125" spans="1:10">
      <x:c r="A1125" s="0" t="s">
        <x:v>2</x:v>
      </x:c>
      <x:c r="B1125" s="0" t="s">
        <x:v>4</x:v>
      </x:c>
      <x:c r="C1125" s="0" t="s">
        <x:v>200</x:v>
      </x:c>
      <x:c r="D1125" s="0" t="s">
        <x:v>201</x:v>
      </x:c>
      <x:c r="E1125" s="0" t="s">
        <x:v>146</x:v>
      </x:c>
      <x:c r="F1125" s="0" t="s">
        <x:v>147</x:v>
      </x:c>
      <x:c r="G1125" s="0" t="s">
        <x:v>53</x:v>
      </x:c>
      <x:c r="H1125" s="0" t="s">
        <x:v>53</x:v>
      </x:c>
      <x:c r="I1125" s="0" t="s">
        <x:v>52</x:v>
      </x:c>
      <x:c r="J1125" s="0">
        <x:v>76</x:v>
      </x:c>
    </x:row>
    <x:row r="1126" spans="1:10">
      <x:c r="A1126" s="0" t="s">
        <x:v>2</x:v>
      </x:c>
      <x:c r="B1126" s="0" t="s">
        <x:v>4</x:v>
      </x:c>
      <x:c r="C1126" s="0" t="s">
        <x:v>200</x:v>
      </x:c>
      <x:c r="D1126" s="0" t="s">
        <x:v>201</x:v>
      </x:c>
      <x:c r="E1126" s="0" t="s">
        <x:v>146</x:v>
      </x:c>
      <x:c r="F1126" s="0" t="s">
        <x:v>147</x:v>
      </x:c>
      <x:c r="G1126" s="0" t="s">
        <x:v>54</x:v>
      </x:c>
      <x:c r="H1126" s="0" t="s">
        <x:v>54</x:v>
      </x:c>
      <x:c r="I1126" s="0" t="s">
        <x:v>52</x:v>
      </x:c>
      <x:c r="J1126" s="0">
        <x:v>84</x:v>
      </x:c>
    </x:row>
    <x:row r="1127" spans="1:10">
      <x:c r="A1127" s="0" t="s">
        <x:v>2</x:v>
      </x:c>
      <x:c r="B1127" s="0" t="s">
        <x:v>4</x:v>
      </x:c>
      <x:c r="C1127" s="0" t="s">
        <x:v>200</x:v>
      </x:c>
      <x:c r="D1127" s="0" t="s">
        <x:v>201</x:v>
      </x:c>
      <x:c r="E1127" s="0" t="s">
        <x:v>146</x:v>
      </x:c>
      <x:c r="F1127" s="0" t="s">
        <x:v>147</x:v>
      </x:c>
      <x:c r="G1127" s="0" t="s">
        <x:v>55</x:v>
      </x:c>
      <x:c r="H1127" s="0" t="s">
        <x:v>55</x:v>
      </x:c>
      <x:c r="I1127" s="0" t="s">
        <x:v>52</x:v>
      </x:c>
      <x:c r="J1127" s="0">
        <x:v>96</x:v>
      </x:c>
    </x:row>
    <x:row r="1128" spans="1:10">
      <x:c r="A1128" s="0" t="s">
        <x:v>2</x:v>
      </x:c>
      <x:c r="B1128" s="0" t="s">
        <x:v>4</x:v>
      </x:c>
      <x:c r="C1128" s="0" t="s">
        <x:v>200</x:v>
      </x:c>
      <x:c r="D1128" s="0" t="s">
        <x:v>201</x:v>
      </x:c>
      <x:c r="E1128" s="0" t="s">
        <x:v>146</x:v>
      </x:c>
      <x:c r="F1128" s="0" t="s">
        <x:v>147</x:v>
      </x:c>
      <x:c r="G1128" s="0" t="s">
        <x:v>56</x:v>
      </x:c>
      <x:c r="H1128" s="0" t="s">
        <x:v>56</x:v>
      </x:c>
      <x:c r="I1128" s="0" t="s">
        <x:v>52</x:v>
      </x:c>
      <x:c r="J1128" s="0">
        <x:v>105</x:v>
      </x:c>
    </x:row>
    <x:row r="1129" spans="1:10">
      <x:c r="A1129" s="0" t="s">
        <x:v>2</x:v>
      </x:c>
      <x:c r="B1129" s="0" t="s">
        <x:v>4</x:v>
      </x:c>
      <x:c r="C1129" s="0" t="s">
        <x:v>200</x:v>
      </x:c>
      <x:c r="D1129" s="0" t="s">
        <x:v>201</x:v>
      </x:c>
      <x:c r="E1129" s="0" t="s">
        <x:v>146</x:v>
      </x:c>
      <x:c r="F1129" s="0" t="s">
        <x:v>147</x:v>
      </x:c>
      <x:c r="G1129" s="0" t="s">
        <x:v>57</x:v>
      </x:c>
      <x:c r="H1129" s="0" t="s">
        <x:v>57</x:v>
      </x:c>
      <x:c r="I1129" s="0" t="s">
        <x:v>52</x:v>
      </x:c>
      <x:c r="J1129" s="0">
        <x:v>107</x:v>
      </x:c>
    </x:row>
    <x:row r="1130" spans="1:10">
      <x:c r="A1130" s="0" t="s">
        <x:v>2</x:v>
      </x:c>
      <x:c r="B1130" s="0" t="s">
        <x:v>4</x:v>
      </x:c>
      <x:c r="C1130" s="0" t="s">
        <x:v>200</x:v>
      </x:c>
      <x:c r="D1130" s="0" t="s">
        <x:v>201</x:v>
      </x:c>
      <x:c r="E1130" s="0" t="s">
        <x:v>148</x:v>
      </x:c>
      <x:c r="F1130" s="0" t="s">
        <x:v>149</x:v>
      </x:c>
      <x:c r="G1130" s="0" t="s">
        <x:v>51</x:v>
      </x:c>
      <x:c r="H1130" s="0" t="s">
        <x:v>51</x:v>
      </x:c>
      <x:c r="I1130" s="0" t="s">
        <x:v>52</x:v>
      </x:c>
      <x:c r="J1130" s="0">
        <x:v>8764</x:v>
      </x:c>
    </x:row>
    <x:row r="1131" spans="1:10">
      <x:c r="A1131" s="0" t="s">
        <x:v>2</x:v>
      </x:c>
      <x:c r="B1131" s="0" t="s">
        <x:v>4</x:v>
      </x:c>
      <x:c r="C1131" s="0" t="s">
        <x:v>200</x:v>
      </x:c>
      <x:c r="D1131" s="0" t="s">
        <x:v>201</x:v>
      </x:c>
      <x:c r="E1131" s="0" t="s">
        <x:v>148</x:v>
      </x:c>
      <x:c r="F1131" s="0" t="s">
        <x:v>149</x:v>
      </x:c>
      <x:c r="G1131" s="0" t="s">
        <x:v>53</x:v>
      </x:c>
      <x:c r="H1131" s="0" t="s">
        <x:v>53</x:v>
      </x:c>
      <x:c r="I1131" s="0" t="s">
        <x:v>52</x:v>
      </x:c>
      <x:c r="J1131" s="0">
        <x:v>9335</x:v>
      </x:c>
    </x:row>
    <x:row r="1132" spans="1:10">
      <x:c r="A1132" s="0" t="s">
        <x:v>2</x:v>
      </x:c>
      <x:c r="B1132" s="0" t="s">
        <x:v>4</x:v>
      </x:c>
      <x:c r="C1132" s="0" t="s">
        <x:v>200</x:v>
      </x:c>
      <x:c r="D1132" s="0" t="s">
        <x:v>201</x:v>
      </x:c>
      <x:c r="E1132" s="0" t="s">
        <x:v>148</x:v>
      </x:c>
      <x:c r="F1132" s="0" t="s">
        <x:v>149</x:v>
      </x:c>
      <x:c r="G1132" s="0" t="s">
        <x:v>54</x:v>
      </x:c>
      <x:c r="H1132" s="0" t="s">
        <x:v>54</x:v>
      </x:c>
      <x:c r="I1132" s="0" t="s">
        <x:v>52</x:v>
      </x:c>
      <x:c r="J1132" s="0">
        <x:v>10461</x:v>
      </x:c>
    </x:row>
    <x:row r="1133" spans="1:10">
      <x:c r="A1133" s="0" t="s">
        <x:v>2</x:v>
      </x:c>
      <x:c r="B1133" s="0" t="s">
        <x:v>4</x:v>
      </x:c>
      <x:c r="C1133" s="0" t="s">
        <x:v>200</x:v>
      </x:c>
      <x:c r="D1133" s="0" t="s">
        <x:v>201</x:v>
      </x:c>
      <x:c r="E1133" s="0" t="s">
        <x:v>148</x:v>
      </x:c>
      <x:c r="F1133" s="0" t="s">
        <x:v>149</x:v>
      </x:c>
      <x:c r="G1133" s="0" t="s">
        <x:v>55</x:v>
      </x:c>
      <x:c r="H1133" s="0" t="s">
        <x:v>55</x:v>
      </x:c>
      <x:c r="I1133" s="0" t="s">
        <x:v>52</x:v>
      </x:c>
      <x:c r="J1133" s="0">
        <x:v>8447</x:v>
      </x:c>
    </x:row>
    <x:row r="1134" spans="1:10">
      <x:c r="A1134" s="0" t="s">
        <x:v>2</x:v>
      </x:c>
      <x:c r="B1134" s="0" t="s">
        <x:v>4</x:v>
      </x:c>
      <x:c r="C1134" s="0" t="s">
        <x:v>200</x:v>
      </x:c>
      <x:c r="D1134" s="0" t="s">
        <x:v>201</x:v>
      </x:c>
      <x:c r="E1134" s="0" t="s">
        <x:v>148</x:v>
      </x:c>
      <x:c r="F1134" s="0" t="s">
        <x:v>149</x:v>
      </x:c>
      <x:c r="G1134" s="0" t="s">
        <x:v>56</x:v>
      </x:c>
      <x:c r="H1134" s="0" t="s">
        <x:v>56</x:v>
      </x:c>
      <x:c r="I1134" s="0" t="s">
        <x:v>52</x:v>
      </x:c>
      <x:c r="J1134" s="0">
        <x:v>9370</x:v>
      </x:c>
    </x:row>
    <x:row r="1135" spans="1:10">
      <x:c r="A1135" s="0" t="s">
        <x:v>2</x:v>
      </x:c>
      <x:c r="B1135" s="0" t="s">
        <x:v>4</x:v>
      </x:c>
      <x:c r="C1135" s="0" t="s">
        <x:v>200</x:v>
      </x:c>
      <x:c r="D1135" s="0" t="s">
        <x:v>201</x:v>
      </x:c>
      <x:c r="E1135" s="0" t="s">
        <x:v>148</x:v>
      </x:c>
      <x:c r="F1135" s="0" t="s">
        <x:v>149</x:v>
      </x:c>
      <x:c r="G1135" s="0" t="s">
        <x:v>57</x:v>
      </x:c>
      <x:c r="H1135" s="0" t="s">
        <x:v>57</x:v>
      </x:c>
      <x:c r="I1135" s="0" t="s">
        <x:v>52</x:v>
      </x:c>
      <x:c r="J1135" s="0">
        <x:v>10663</x:v>
      </x:c>
    </x:row>
    <x:row r="1136" spans="1:10">
      <x:c r="A1136" s="0" t="s">
        <x:v>2</x:v>
      </x:c>
      <x:c r="B1136" s="0" t="s">
        <x:v>4</x:v>
      </x:c>
      <x:c r="C1136" s="0" t="s">
        <x:v>200</x:v>
      </x:c>
      <x:c r="D1136" s="0" t="s">
        <x:v>201</x:v>
      </x:c>
      <x:c r="E1136" s="0" t="s">
        <x:v>150</x:v>
      </x:c>
      <x:c r="F1136" s="0" t="s">
        <x:v>151</x:v>
      </x:c>
      <x:c r="G1136" s="0" t="s">
        <x:v>51</x:v>
      </x:c>
      <x:c r="H1136" s="0" t="s">
        <x:v>51</x:v>
      </x:c>
      <x:c r="I1136" s="0" t="s">
        <x:v>52</x:v>
      </x:c>
      <x:c r="J1136" s="0">
        <x:v>5401</x:v>
      </x:c>
    </x:row>
    <x:row r="1137" spans="1:10">
      <x:c r="A1137" s="0" t="s">
        <x:v>2</x:v>
      </x:c>
      <x:c r="B1137" s="0" t="s">
        <x:v>4</x:v>
      </x:c>
      <x:c r="C1137" s="0" t="s">
        <x:v>200</x:v>
      </x:c>
      <x:c r="D1137" s="0" t="s">
        <x:v>201</x:v>
      </x:c>
      <x:c r="E1137" s="0" t="s">
        <x:v>150</x:v>
      </x:c>
      <x:c r="F1137" s="0" t="s">
        <x:v>151</x:v>
      </x:c>
      <x:c r="G1137" s="0" t="s">
        <x:v>53</x:v>
      </x:c>
      <x:c r="H1137" s="0" t="s">
        <x:v>53</x:v>
      </x:c>
      <x:c r="I1137" s="0" t="s">
        <x:v>52</x:v>
      </x:c>
      <x:c r="J1137" s="0">
        <x:v>6158</x:v>
      </x:c>
    </x:row>
    <x:row r="1138" spans="1:10">
      <x:c r="A1138" s="0" t="s">
        <x:v>2</x:v>
      </x:c>
      <x:c r="B1138" s="0" t="s">
        <x:v>4</x:v>
      </x:c>
      <x:c r="C1138" s="0" t="s">
        <x:v>200</x:v>
      </x:c>
      <x:c r="D1138" s="0" t="s">
        <x:v>201</x:v>
      </x:c>
      <x:c r="E1138" s="0" t="s">
        <x:v>150</x:v>
      </x:c>
      <x:c r="F1138" s="0" t="s">
        <x:v>151</x:v>
      </x:c>
      <x:c r="G1138" s="0" t="s">
        <x:v>54</x:v>
      </x:c>
      <x:c r="H1138" s="0" t="s">
        <x:v>54</x:v>
      </x:c>
      <x:c r="I1138" s="0" t="s">
        <x:v>52</x:v>
      </x:c>
      <x:c r="J1138" s="0">
        <x:v>6761</x:v>
      </x:c>
    </x:row>
    <x:row r="1139" spans="1:10">
      <x:c r="A1139" s="0" t="s">
        <x:v>2</x:v>
      </x:c>
      <x:c r="B1139" s="0" t="s">
        <x:v>4</x:v>
      </x:c>
      <x:c r="C1139" s="0" t="s">
        <x:v>200</x:v>
      </x:c>
      <x:c r="D1139" s="0" t="s">
        <x:v>201</x:v>
      </x:c>
      <x:c r="E1139" s="0" t="s">
        <x:v>150</x:v>
      </x:c>
      <x:c r="F1139" s="0" t="s">
        <x:v>151</x:v>
      </x:c>
      <x:c r="G1139" s="0" t="s">
        <x:v>55</x:v>
      </x:c>
      <x:c r="H1139" s="0" t="s">
        <x:v>55</x:v>
      </x:c>
      <x:c r="I1139" s="0" t="s">
        <x:v>52</x:v>
      </x:c>
      <x:c r="J1139" s="0">
        <x:v>7282</x:v>
      </x:c>
    </x:row>
    <x:row r="1140" spans="1:10">
      <x:c r="A1140" s="0" t="s">
        <x:v>2</x:v>
      </x:c>
      <x:c r="B1140" s="0" t="s">
        <x:v>4</x:v>
      </x:c>
      <x:c r="C1140" s="0" t="s">
        <x:v>200</x:v>
      </x:c>
      <x:c r="D1140" s="0" t="s">
        <x:v>201</x:v>
      </x:c>
      <x:c r="E1140" s="0" t="s">
        <x:v>150</x:v>
      </x:c>
      <x:c r="F1140" s="0" t="s">
        <x:v>151</x:v>
      </x:c>
      <x:c r="G1140" s="0" t="s">
        <x:v>56</x:v>
      </x:c>
      <x:c r="H1140" s="0" t="s">
        <x:v>56</x:v>
      </x:c>
      <x:c r="I1140" s="0" t="s">
        <x:v>52</x:v>
      </x:c>
      <x:c r="J1140" s="0">
        <x:v>7980</x:v>
      </x:c>
    </x:row>
    <x:row r="1141" spans="1:10">
      <x:c r="A1141" s="0" t="s">
        <x:v>2</x:v>
      </x:c>
      <x:c r="B1141" s="0" t="s">
        <x:v>4</x:v>
      </x:c>
      <x:c r="C1141" s="0" t="s">
        <x:v>200</x:v>
      </x:c>
      <x:c r="D1141" s="0" t="s">
        <x:v>201</x:v>
      </x:c>
      <x:c r="E1141" s="0" t="s">
        <x:v>150</x:v>
      </x:c>
      <x:c r="F1141" s="0" t="s">
        <x:v>151</x:v>
      </x:c>
      <x:c r="G1141" s="0" t="s">
        <x:v>57</x:v>
      </x:c>
      <x:c r="H1141" s="0" t="s">
        <x:v>57</x:v>
      </x:c>
      <x:c r="I1141" s="0" t="s">
        <x:v>52</x:v>
      </x:c>
      <x:c r="J1141" s="0">
        <x:v>8464</x:v>
      </x:c>
    </x:row>
    <x:row r="1142" spans="1:10">
      <x:c r="A1142" s="0" t="s">
        <x:v>2</x:v>
      </x:c>
      <x:c r="B1142" s="0" t="s">
        <x:v>4</x:v>
      </x:c>
      <x:c r="C1142" s="0" t="s">
        <x:v>200</x:v>
      </x:c>
      <x:c r="D1142" s="0" t="s">
        <x:v>201</x:v>
      </x:c>
      <x:c r="E1142" s="0" t="s">
        <x:v>152</x:v>
      </x:c>
      <x:c r="F1142" s="0" t="s">
        <x:v>153</x:v>
      </x:c>
      <x:c r="G1142" s="0" t="s">
        <x:v>51</x:v>
      </x:c>
      <x:c r="H1142" s="0" t="s">
        <x:v>51</x:v>
      </x:c>
      <x:c r="I1142" s="0" t="s">
        <x:v>52</x:v>
      </x:c>
      <x:c r="J1142" s="0">
        <x:v>8648</x:v>
      </x:c>
    </x:row>
    <x:row r="1143" spans="1:10">
      <x:c r="A1143" s="0" t="s">
        <x:v>2</x:v>
      </x:c>
      <x:c r="B1143" s="0" t="s">
        <x:v>4</x:v>
      </x:c>
      <x:c r="C1143" s="0" t="s">
        <x:v>200</x:v>
      </x:c>
      <x:c r="D1143" s="0" t="s">
        <x:v>201</x:v>
      </x:c>
      <x:c r="E1143" s="0" t="s">
        <x:v>152</x:v>
      </x:c>
      <x:c r="F1143" s="0" t="s">
        <x:v>153</x:v>
      </x:c>
      <x:c r="G1143" s="0" t="s">
        <x:v>53</x:v>
      </x:c>
      <x:c r="H1143" s="0" t="s">
        <x:v>53</x:v>
      </x:c>
      <x:c r="I1143" s="0" t="s">
        <x:v>52</x:v>
      </x:c>
      <x:c r="J1143" s="0">
        <x:v>9642</x:v>
      </x:c>
    </x:row>
    <x:row r="1144" spans="1:10">
      <x:c r="A1144" s="0" t="s">
        <x:v>2</x:v>
      </x:c>
      <x:c r="B1144" s="0" t="s">
        <x:v>4</x:v>
      </x:c>
      <x:c r="C1144" s="0" t="s">
        <x:v>200</x:v>
      </x:c>
      <x:c r="D1144" s="0" t="s">
        <x:v>201</x:v>
      </x:c>
      <x:c r="E1144" s="0" t="s">
        <x:v>152</x:v>
      </x:c>
      <x:c r="F1144" s="0" t="s">
        <x:v>153</x:v>
      </x:c>
      <x:c r="G1144" s="0" t="s">
        <x:v>54</x:v>
      </x:c>
      <x:c r="H1144" s="0" t="s">
        <x:v>54</x:v>
      </x:c>
      <x:c r="I1144" s="0" t="s">
        <x:v>52</x:v>
      </x:c>
      <x:c r="J1144" s="0">
        <x:v>10488</x:v>
      </x:c>
    </x:row>
    <x:row r="1145" spans="1:10">
      <x:c r="A1145" s="0" t="s">
        <x:v>2</x:v>
      </x:c>
      <x:c r="B1145" s="0" t="s">
        <x:v>4</x:v>
      </x:c>
      <x:c r="C1145" s="0" t="s">
        <x:v>200</x:v>
      </x:c>
      <x:c r="D1145" s="0" t="s">
        <x:v>201</x:v>
      </x:c>
      <x:c r="E1145" s="0" t="s">
        <x:v>152</x:v>
      </x:c>
      <x:c r="F1145" s="0" t="s">
        <x:v>153</x:v>
      </x:c>
      <x:c r="G1145" s="0" t="s">
        <x:v>55</x:v>
      </x:c>
      <x:c r="H1145" s="0" t="s">
        <x:v>55</x:v>
      </x:c>
      <x:c r="I1145" s="0" t="s">
        <x:v>52</x:v>
      </x:c>
      <x:c r="J1145" s="0">
        <x:v>10404</x:v>
      </x:c>
    </x:row>
    <x:row r="1146" spans="1:10">
      <x:c r="A1146" s="0" t="s">
        <x:v>2</x:v>
      </x:c>
      <x:c r="B1146" s="0" t="s">
        <x:v>4</x:v>
      </x:c>
      <x:c r="C1146" s="0" t="s">
        <x:v>200</x:v>
      </x:c>
      <x:c r="D1146" s="0" t="s">
        <x:v>201</x:v>
      </x:c>
      <x:c r="E1146" s="0" t="s">
        <x:v>152</x:v>
      </x:c>
      <x:c r="F1146" s="0" t="s">
        <x:v>153</x:v>
      </x:c>
      <x:c r="G1146" s="0" t="s">
        <x:v>56</x:v>
      </x:c>
      <x:c r="H1146" s="0" t="s">
        <x:v>56</x:v>
      </x:c>
      <x:c r="I1146" s="0" t="s">
        <x:v>52</x:v>
      </x:c>
      <x:c r="J1146" s="0">
        <x:v>11444</x:v>
      </x:c>
    </x:row>
    <x:row r="1147" spans="1:10">
      <x:c r="A1147" s="0" t="s">
        <x:v>2</x:v>
      </x:c>
      <x:c r="B1147" s="0" t="s">
        <x:v>4</x:v>
      </x:c>
      <x:c r="C1147" s="0" t="s">
        <x:v>200</x:v>
      </x:c>
      <x:c r="D1147" s="0" t="s">
        <x:v>201</x:v>
      </x:c>
      <x:c r="E1147" s="0" t="s">
        <x:v>152</x:v>
      </x:c>
      <x:c r="F1147" s="0" t="s">
        <x:v>153</x:v>
      </x:c>
      <x:c r="G1147" s="0" t="s">
        <x:v>57</x:v>
      </x:c>
      <x:c r="H1147" s="0" t="s">
        <x:v>57</x:v>
      </x:c>
      <x:c r="I1147" s="0" t="s">
        <x:v>52</x:v>
      </x:c>
      <x:c r="J1147" s="0">
        <x:v>12800</x:v>
      </x:c>
    </x:row>
    <x:row r="1148" spans="1:10">
      <x:c r="A1148" s="0" t="s">
        <x:v>2</x:v>
      </x:c>
      <x:c r="B1148" s="0" t="s">
        <x:v>4</x:v>
      </x:c>
      <x:c r="C1148" s="0" t="s">
        <x:v>200</x:v>
      </x:c>
      <x:c r="D1148" s="0" t="s">
        <x:v>201</x:v>
      </x:c>
      <x:c r="E1148" s="0" t="s">
        <x:v>154</x:v>
      </x:c>
      <x:c r="F1148" s="0" t="s">
        <x:v>155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200</x:v>
      </x:c>
      <x:c r="D1149" s="0" t="s">
        <x:v>201</x:v>
      </x:c>
      <x:c r="E1149" s="0" t="s">
        <x:v>154</x:v>
      </x:c>
      <x:c r="F1149" s="0" t="s">
        <x:v>155</x:v>
      </x:c>
      <x:c r="G1149" s="0" t="s">
        <x:v>53</x:v>
      </x:c>
      <x:c r="H1149" s="0" t="s">
        <x:v>53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200</x:v>
      </x:c>
      <x:c r="D1150" s="0" t="s">
        <x:v>201</x:v>
      </x:c>
      <x:c r="E1150" s="0" t="s">
        <x:v>154</x:v>
      </x:c>
      <x:c r="F1150" s="0" t="s">
        <x:v>155</x:v>
      </x:c>
      <x:c r="G1150" s="0" t="s">
        <x:v>54</x:v>
      </x:c>
      <x:c r="H1150" s="0" t="s">
        <x:v>54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200</x:v>
      </x:c>
      <x:c r="D1151" s="0" t="s">
        <x:v>201</x:v>
      </x:c>
      <x:c r="E1151" s="0" t="s">
        <x:v>154</x:v>
      </x:c>
      <x:c r="F1151" s="0" t="s">
        <x:v>155</x:v>
      </x:c>
      <x:c r="G1151" s="0" t="s">
        <x:v>55</x:v>
      </x:c>
      <x:c r="H1151" s="0" t="s">
        <x:v>55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200</x:v>
      </x:c>
      <x:c r="D1152" s="0" t="s">
        <x:v>201</x:v>
      </x:c>
      <x:c r="E1152" s="0" t="s">
        <x:v>154</x:v>
      </x:c>
      <x:c r="F1152" s="0" t="s">
        <x:v>155</x:v>
      </x:c>
      <x:c r="G1152" s="0" t="s">
        <x:v>56</x:v>
      </x:c>
      <x:c r="H1152" s="0" t="s">
        <x:v>56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200</x:v>
      </x:c>
      <x:c r="D1153" s="0" t="s">
        <x:v>201</x:v>
      </x:c>
      <x:c r="E1153" s="0" t="s">
        <x:v>154</x:v>
      </x:c>
      <x:c r="F1153" s="0" t="s">
        <x:v>155</x:v>
      </x:c>
      <x:c r="G1153" s="0" t="s">
        <x:v>57</x:v>
      </x:c>
      <x:c r="H1153" s="0" t="s">
        <x:v>57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200</x:v>
      </x:c>
      <x:c r="D1154" s="0" t="s">
        <x:v>201</x:v>
      </x:c>
      <x:c r="E1154" s="0" t="s">
        <x:v>156</x:v>
      </x:c>
      <x:c r="F1154" s="0" t="s">
        <x:v>157</x:v>
      </x:c>
      <x:c r="G1154" s="0" t="s">
        <x:v>51</x:v>
      </x:c>
      <x:c r="H1154" s="0" t="s">
        <x:v>51</x:v>
      </x:c>
      <x:c r="I1154" s="0" t="s">
        <x:v>52</x:v>
      </x:c>
      <x:c r="J1154" s="0">
        <x:v>481</x:v>
      </x:c>
    </x:row>
    <x:row r="1155" spans="1:10">
      <x:c r="A1155" s="0" t="s">
        <x:v>2</x:v>
      </x:c>
      <x:c r="B1155" s="0" t="s">
        <x:v>4</x:v>
      </x:c>
      <x:c r="C1155" s="0" t="s">
        <x:v>200</x:v>
      </x:c>
      <x:c r="D1155" s="0" t="s">
        <x:v>201</x:v>
      </x:c>
      <x:c r="E1155" s="0" t="s">
        <x:v>156</x:v>
      </x:c>
      <x:c r="F1155" s="0" t="s">
        <x:v>157</x:v>
      </x:c>
      <x:c r="G1155" s="0" t="s">
        <x:v>53</x:v>
      </x:c>
      <x:c r="H1155" s="0" t="s">
        <x:v>53</x:v>
      </x:c>
      <x:c r="I1155" s="0" t="s">
        <x:v>52</x:v>
      </x:c>
      <x:c r="J1155" s="0">
        <x:v>576</x:v>
      </x:c>
    </x:row>
    <x:row r="1156" spans="1:10">
      <x:c r="A1156" s="0" t="s">
        <x:v>2</x:v>
      </x:c>
      <x:c r="B1156" s="0" t="s">
        <x:v>4</x:v>
      </x:c>
      <x:c r="C1156" s="0" t="s">
        <x:v>200</x:v>
      </x:c>
      <x:c r="D1156" s="0" t="s">
        <x:v>201</x:v>
      </x:c>
      <x:c r="E1156" s="0" t="s">
        <x:v>156</x:v>
      </x:c>
      <x:c r="F1156" s="0" t="s">
        <x:v>157</x:v>
      </x:c>
      <x:c r="G1156" s="0" t="s">
        <x:v>54</x:v>
      </x:c>
      <x:c r="H1156" s="0" t="s">
        <x:v>54</x:v>
      </x:c>
      <x:c r="I1156" s="0" t="s">
        <x:v>52</x:v>
      </x:c>
      <x:c r="J1156" s="0">
        <x:v>656</x:v>
      </x:c>
    </x:row>
    <x:row r="1157" spans="1:10">
      <x:c r="A1157" s="0" t="s">
        <x:v>2</x:v>
      </x:c>
      <x:c r="B1157" s="0" t="s">
        <x:v>4</x:v>
      </x:c>
      <x:c r="C1157" s="0" t="s">
        <x:v>200</x:v>
      </x:c>
      <x:c r="D1157" s="0" t="s">
        <x:v>201</x:v>
      </x:c>
      <x:c r="E1157" s="0" t="s">
        <x:v>156</x:v>
      </x:c>
      <x:c r="F1157" s="0" t="s">
        <x:v>157</x:v>
      </x:c>
      <x:c r="G1157" s="0" t="s">
        <x:v>55</x:v>
      </x:c>
      <x:c r="H1157" s="0" t="s">
        <x:v>55</x:v>
      </x:c>
      <x:c r="I1157" s="0" t="s">
        <x:v>52</x:v>
      </x:c>
      <x:c r="J1157" s="0">
        <x:v>675</x:v>
      </x:c>
    </x:row>
    <x:row r="1158" spans="1:10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156</x:v>
      </x:c>
      <x:c r="F1158" s="0" t="s">
        <x:v>157</x:v>
      </x:c>
      <x:c r="G1158" s="0" t="s">
        <x:v>56</x:v>
      </x:c>
      <x:c r="H1158" s="0" t="s">
        <x:v>56</x:v>
      </x:c>
      <x:c r="I1158" s="0" t="s">
        <x:v>52</x:v>
      </x:c>
      <x:c r="J1158" s="0">
        <x:v>769</x:v>
      </x:c>
    </x:row>
    <x:row r="1159" spans="1:10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156</x:v>
      </x:c>
      <x:c r="F1159" s="0" t="s">
        <x:v>157</x:v>
      </x:c>
      <x:c r="G1159" s="0" t="s">
        <x:v>57</x:v>
      </x:c>
      <x:c r="H1159" s="0" t="s">
        <x:v>57</x:v>
      </x:c>
      <x:c r="I1159" s="0" t="s">
        <x:v>52</x:v>
      </x:c>
      <x:c r="J1159" s="0">
        <x:v>806</x:v>
      </x:c>
    </x:row>
    <x:row r="1160" spans="1:10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158</x:v>
      </x:c>
      <x:c r="F1160" s="0" t="s">
        <x:v>159</x:v>
      </x:c>
      <x:c r="G1160" s="0" t="s">
        <x:v>51</x:v>
      </x:c>
      <x:c r="H1160" s="0" t="s">
        <x:v>51</x:v>
      </x:c>
      <x:c r="I1160" s="0" t="s">
        <x:v>52</x:v>
      </x:c>
      <x:c r="J1160" s="0">
        <x:v>460</x:v>
      </x:c>
    </x:row>
    <x:row r="1161" spans="1:10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158</x:v>
      </x:c>
      <x:c r="F1161" s="0" t="s">
        <x:v>159</x:v>
      </x:c>
      <x:c r="G1161" s="0" t="s">
        <x:v>53</x:v>
      </x:c>
      <x:c r="H1161" s="0" t="s">
        <x:v>53</x:v>
      </x:c>
      <x:c r="I1161" s="0" t="s">
        <x:v>52</x:v>
      </x:c>
      <x:c r="J1161" s="0">
        <x:v>488</x:v>
      </x:c>
    </x:row>
    <x:row r="1162" spans="1:10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158</x:v>
      </x:c>
      <x:c r="F1162" s="0" t="s">
        <x:v>159</x:v>
      </x:c>
      <x:c r="G1162" s="0" t="s">
        <x:v>54</x:v>
      </x:c>
      <x:c r="H1162" s="0" t="s">
        <x:v>54</x:v>
      </x:c>
      <x:c r="I1162" s="0" t="s">
        <x:v>52</x:v>
      </x:c>
      <x:c r="J1162" s="0">
        <x:v>556</x:v>
      </x:c>
    </x:row>
    <x:row r="1163" spans="1:10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158</x:v>
      </x:c>
      <x:c r="F1163" s="0" t="s">
        <x:v>159</x:v>
      </x:c>
      <x:c r="G1163" s="0" t="s">
        <x:v>55</x:v>
      </x:c>
      <x:c r="H1163" s="0" t="s">
        <x:v>55</x:v>
      </x:c>
      <x:c r="I1163" s="0" t="s">
        <x:v>52</x:v>
      </x:c>
      <x:c r="J1163" s="0">
        <x:v>635</x:v>
      </x:c>
    </x:row>
    <x:row r="1164" spans="1:10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158</x:v>
      </x:c>
      <x:c r="F1164" s="0" t="s">
        <x:v>159</x:v>
      </x:c>
      <x:c r="G1164" s="0" t="s">
        <x:v>56</x:v>
      </x:c>
      <x:c r="H1164" s="0" t="s">
        <x:v>56</x:v>
      </x:c>
      <x:c r="I1164" s="0" t="s">
        <x:v>52</x:v>
      </x:c>
      <x:c r="J1164" s="0">
        <x:v>724</x:v>
      </x:c>
    </x:row>
    <x:row r="1165" spans="1:10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158</x:v>
      </x:c>
      <x:c r="F1165" s="0" t="s">
        <x:v>159</x:v>
      </x:c>
      <x:c r="G1165" s="0" t="s">
        <x:v>57</x:v>
      </x:c>
      <x:c r="H1165" s="0" t="s">
        <x:v>57</x:v>
      </x:c>
      <x:c r="I1165" s="0" t="s">
        <x:v>52</x:v>
      </x:c>
      <x:c r="J1165" s="0">
        <x:v>825</x:v>
      </x:c>
    </x:row>
    <x:row r="1166" spans="1:10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160</x:v>
      </x:c>
      <x:c r="F1166" s="0" t="s">
        <x:v>161</x:v>
      </x:c>
      <x:c r="G1166" s="0" t="s">
        <x:v>51</x:v>
      </x:c>
      <x:c r="H1166" s="0" t="s">
        <x:v>51</x:v>
      </x:c>
      <x:c r="I1166" s="0" t="s">
        <x:v>52</x:v>
      </x:c>
      <x:c r="J1166" s="0">
        <x:v>304</x:v>
      </x:c>
    </x:row>
    <x:row r="1167" spans="1:10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160</x:v>
      </x:c>
      <x:c r="F1167" s="0" t="s">
        <x:v>161</x:v>
      </x:c>
      <x:c r="G1167" s="0" t="s">
        <x:v>53</x:v>
      </x:c>
      <x:c r="H1167" s="0" t="s">
        <x:v>53</x:v>
      </x:c>
      <x:c r="I1167" s="0" t="s">
        <x:v>52</x:v>
      </x:c>
      <x:c r="J1167" s="0">
        <x:v>312</x:v>
      </x:c>
    </x:row>
    <x:row r="1168" spans="1:10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160</x:v>
      </x:c>
      <x:c r="F1168" s="0" t="s">
        <x:v>161</x:v>
      </x:c>
      <x:c r="G1168" s="0" t="s">
        <x:v>54</x:v>
      </x:c>
      <x:c r="H1168" s="0" t="s">
        <x:v>54</x:v>
      </x:c>
      <x:c r="I1168" s="0" t="s">
        <x:v>52</x:v>
      </x:c>
      <x:c r="J1168" s="0">
        <x:v>342</x:v>
      </x:c>
    </x:row>
    <x:row r="1169" spans="1:10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160</x:v>
      </x:c>
      <x:c r="F1169" s="0" t="s">
        <x:v>161</x:v>
      </x:c>
      <x:c r="G1169" s="0" t="s">
        <x:v>55</x:v>
      </x:c>
      <x:c r="H1169" s="0" t="s">
        <x:v>55</x:v>
      </x:c>
      <x:c r="I1169" s="0" t="s">
        <x:v>52</x:v>
      </x:c>
      <x:c r="J1169" s="0">
        <x:v>361</x:v>
      </x:c>
    </x:row>
    <x:row r="1170" spans="1:10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160</x:v>
      </x:c>
      <x:c r="F1170" s="0" t="s">
        <x:v>161</x:v>
      </x:c>
      <x:c r="G1170" s="0" t="s">
        <x:v>56</x:v>
      </x:c>
      <x:c r="H1170" s="0" t="s">
        <x:v>56</x:v>
      </x:c>
      <x:c r="I1170" s="0" t="s">
        <x:v>52</x:v>
      </x:c>
      <x:c r="J1170" s="0">
        <x:v>395</x:v>
      </x:c>
    </x:row>
    <x:row r="1171" spans="1:10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160</x:v>
      </x:c>
      <x:c r="F1171" s="0" t="s">
        <x:v>161</x:v>
      </x:c>
      <x:c r="G1171" s="0" t="s">
        <x:v>57</x:v>
      </x:c>
      <x:c r="H1171" s="0" t="s">
        <x:v>57</x:v>
      </x:c>
      <x:c r="I1171" s="0" t="s">
        <x:v>52</x:v>
      </x:c>
      <x:c r="J1171" s="0">
        <x:v>462</x:v>
      </x:c>
    </x:row>
    <x:row r="1172" spans="1:10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162</x:v>
      </x:c>
      <x:c r="F1172" s="0" t="s">
        <x:v>163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162</x:v>
      </x:c>
      <x:c r="F1173" s="0" t="s">
        <x:v>163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162</x:v>
      </x:c>
      <x:c r="F1174" s="0" t="s">
        <x:v>163</x:v>
      </x:c>
      <x:c r="G1174" s="0" t="s">
        <x:v>54</x:v>
      </x:c>
      <x:c r="H1174" s="0" t="s">
        <x:v>54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200</x:v>
      </x:c>
      <x:c r="D1175" s="0" t="s">
        <x:v>201</x:v>
      </x:c>
      <x:c r="E1175" s="0" t="s">
        <x:v>162</x:v>
      </x:c>
      <x:c r="F1175" s="0" t="s">
        <x:v>163</x:v>
      </x:c>
      <x:c r="G1175" s="0" t="s">
        <x:v>55</x:v>
      </x:c>
      <x:c r="H1175" s="0" t="s">
        <x:v>55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200</x:v>
      </x:c>
      <x:c r="D1176" s="0" t="s">
        <x:v>201</x:v>
      </x:c>
      <x:c r="E1176" s="0" t="s">
        <x:v>162</x:v>
      </x:c>
      <x:c r="F1176" s="0" t="s">
        <x:v>163</x:v>
      </x:c>
      <x:c r="G1176" s="0" t="s">
        <x:v>56</x:v>
      </x:c>
      <x:c r="H1176" s="0" t="s">
        <x:v>56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200</x:v>
      </x:c>
      <x:c r="D1177" s="0" t="s">
        <x:v>201</x:v>
      </x:c>
      <x:c r="E1177" s="0" t="s">
        <x:v>162</x:v>
      </x:c>
      <x:c r="F1177" s="0" t="s">
        <x:v>163</x:v>
      </x:c>
      <x:c r="G1177" s="0" t="s">
        <x:v>57</x:v>
      </x:c>
      <x:c r="H1177" s="0" t="s">
        <x:v>57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200</x:v>
      </x:c>
      <x:c r="D1178" s="0" t="s">
        <x:v>201</x:v>
      </x:c>
      <x:c r="E1178" s="0" t="s">
        <x:v>164</x:v>
      </x:c>
      <x:c r="F1178" s="0" t="s">
        <x:v>165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200</x:v>
      </x:c>
      <x:c r="D1179" s="0" t="s">
        <x:v>201</x:v>
      </x:c>
      <x:c r="E1179" s="0" t="s">
        <x:v>164</x:v>
      </x:c>
      <x:c r="F1179" s="0" t="s">
        <x:v>165</x:v>
      </x:c>
      <x:c r="G1179" s="0" t="s">
        <x:v>53</x:v>
      </x:c>
      <x:c r="H1179" s="0" t="s">
        <x:v>53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200</x:v>
      </x:c>
      <x:c r="D1180" s="0" t="s">
        <x:v>201</x:v>
      </x:c>
      <x:c r="E1180" s="0" t="s">
        <x:v>164</x:v>
      </x:c>
      <x:c r="F1180" s="0" t="s">
        <x:v>165</x:v>
      </x:c>
      <x:c r="G1180" s="0" t="s">
        <x:v>54</x:v>
      </x:c>
      <x:c r="H1180" s="0" t="s">
        <x:v>54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200</x:v>
      </x:c>
      <x:c r="D1181" s="0" t="s">
        <x:v>201</x:v>
      </x:c>
      <x:c r="E1181" s="0" t="s">
        <x:v>164</x:v>
      </x:c>
      <x:c r="F1181" s="0" t="s">
        <x:v>165</x:v>
      </x:c>
      <x:c r="G1181" s="0" t="s">
        <x:v>55</x:v>
      </x:c>
      <x:c r="H1181" s="0" t="s">
        <x:v>55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200</x:v>
      </x:c>
      <x:c r="D1182" s="0" t="s">
        <x:v>201</x:v>
      </x:c>
      <x:c r="E1182" s="0" t="s">
        <x:v>164</x:v>
      </x:c>
      <x:c r="F1182" s="0" t="s">
        <x:v>165</x:v>
      </x:c>
      <x:c r="G1182" s="0" t="s">
        <x:v>56</x:v>
      </x:c>
      <x:c r="H1182" s="0" t="s">
        <x:v>56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200</x:v>
      </x:c>
      <x:c r="D1183" s="0" t="s">
        <x:v>201</x:v>
      </x:c>
      <x:c r="E1183" s="0" t="s">
        <x:v>164</x:v>
      </x:c>
      <x:c r="F1183" s="0" t="s">
        <x:v>165</x:v>
      </x:c>
      <x:c r="G1183" s="0" t="s">
        <x:v>57</x:v>
      </x:c>
      <x:c r="H1183" s="0" t="s">
        <x:v>57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200</x:v>
      </x:c>
      <x:c r="D1184" s="0" t="s">
        <x:v>201</x:v>
      </x:c>
      <x:c r="E1184" s="0" t="s">
        <x:v>166</x:v>
      </x:c>
      <x:c r="F1184" s="0" t="s">
        <x:v>167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200</x:v>
      </x:c>
      <x:c r="D1185" s="0" t="s">
        <x:v>201</x:v>
      </x:c>
      <x:c r="E1185" s="0" t="s">
        <x:v>166</x:v>
      </x:c>
      <x:c r="F1185" s="0" t="s">
        <x:v>167</x:v>
      </x:c>
      <x:c r="G1185" s="0" t="s">
        <x:v>53</x:v>
      </x:c>
      <x:c r="H1185" s="0" t="s">
        <x:v>53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200</x:v>
      </x:c>
      <x:c r="D1186" s="0" t="s">
        <x:v>201</x:v>
      </x:c>
      <x:c r="E1186" s="0" t="s">
        <x:v>166</x:v>
      </x:c>
      <x:c r="F1186" s="0" t="s">
        <x:v>167</x:v>
      </x:c>
      <x:c r="G1186" s="0" t="s">
        <x:v>54</x:v>
      </x:c>
      <x:c r="H1186" s="0" t="s">
        <x:v>54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200</x:v>
      </x:c>
      <x:c r="D1187" s="0" t="s">
        <x:v>201</x:v>
      </x:c>
      <x:c r="E1187" s="0" t="s">
        <x:v>166</x:v>
      </x:c>
      <x:c r="F1187" s="0" t="s">
        <x:v>167</x:v>
      </x:c>
      <x:c r="G1187" s="0" t="s">
        <x:v>55</x:v>
      </x:c>
      <x:c r="H1187" s="0" t="s">
        <x:v>55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200</x:v>
      </x:c>
      <x:c r="D1188" s="0" t="s">
        <x:v>201</x:v>
      </x:c>
      <x:c r="E1188" s="0" t="s">
        <x:v>166</x:v>
      </x:c>
      <x:c r="F1188" s="0" t="s">
        <x:v>167</x:v>
      </x:c>
      <x:c r="G1188" s="0" t="s">
        <x:v>56</x:v>
      </x:c>
      <x:c r="H1188" s="0" t="s">
        <x:v>56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200</x:v>
      </x:c>
      <x:c r="D1189" s="0" t="s">
        <x:v>201</x:v>
      </x:c>
      <x:c r="E1189" s="0" t="s">
        <x:v>166</x:v>
      </x:c>
      <x:c r="F1189" s="0" t="s">
        <x:v>167</x:v>
      </x:c>
      <x:c r="G1189" s="0" t="s">
        <x:v>57</x:v>
      </x:c>
      <x:c r="H1189" s="0" t="s">
        <x:v>57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200</x:v>
      </x:c>
      <x:c r="D1190" s="0" t="s">
        <x:v>201</x:v>
      </x:c>
      <x:c r="E1190" s="0" t="s">
        <x:v>168</x:v>
      </x:c>
      <x:c r="F1190" s="0" t="s">
        <x:v>169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200</x:v>
      </x:c>
      <x:c r="D1191" s="0" t="s">
        <x:v>201</x:v>
      </x:c>
      <x:c r="E1191" s="0" t="s">
        <x:v>168</x:v>
      </x:c>
      <x:c r="F1191" s="0" t="s">
        <x:v>169</x:v>
      </x:c>
      <x:c r="G1191" s="0" t="s">
        <x:v>53</x:v>
      </x:c>
      <x:c r="H1191" s="0" t="s">
        <x:v>53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200</x:v>
      </x:c>
      <x:c r="D1192" s="0" t="s">
        <x:v>201</x:v>
      </x:c>
      <x:c r="E1192" s="0" t="s">
        <x:v>168</x:v>
      </x:c>
      <x:c r="F1192" s="0" t="s">
        <x:v>169</x:v>
      </x:c>
      <x:c r="G1192" s="0" t="s">
        <x:v>54</x:v>
      </x:c>
      <x:c r="H1192" s="0" t="s">
        <x:v>54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200</x:v>
      </x:c>
      <x:c r="D1193" s="0" t="s">
        <x:v>201</x:v>
      </x:c>
      <x:c r="E1193" s="0" t="s">
        <x:v>168</x:v>
      </x:c>
      <x:c r="F1193" s="0" t="s">
        <x:v>169</x:v>
      </x:c>
      <x:c r="G1193" s="0" t="s">
        <x:v>55</x:v>
      </x:c>
      <x:c r="H1193" s="0" t="s">
        <x:v>55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200</x:v>
      </x:c>
      <x:c r="D1194" s="0" t="s">
        <x:v>201</x:v>
      </x:c>
      <x:c r="E1194" s="0" t="s">
        <x:v>168</x:v>
      </x:c>
      <x:c r="F1194" s="0" t="s">
        <x:v>169</x:v>
      </x:c>
      <x:c r="G1194" s="0" t="s">
        <x:v>56</x:v>
      </x:c>
      <x:c r="H1194" s="0" t="s">
        <x:v>56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200</x:v>
      </x:c>
      <x:c r="D1195" s="0" t="s">
        <x:v>201</x:v>
      </x:c>
      <x:c r="E1195" s="0" t="s">
        <x:v>168</x:v>
      </x:c>
      <x:c r="F1195" s="0" t="s">
        <x:v>169</x:v>
      </x:c>
      <x:c r="G1195" s="0" t="s">
        <x:v>57</x:v>
      </x:c>
      <x:c r="H1195" s="0" t="s">
        <x:v>57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200</x:v>
      </x:c>
      <x:c r="D1196" s="0" t="s">
        <x:v>201</x:v>
      </x:c>
      <x:c r="E1196" s="0" t="s">
        <x:v>170</x:v>
      </x:c>
      <x:c r="F1196" s="0" t="s">
        <x:v>171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200</x:v>
      </x:c>
      <x:c r="D1197" s="0" t="s">
        <x:v>201</x:v>
      </x:c>
      <x:c r="E1197" s="0" t="s">
        <x:v>170</x:v>
      </x:c>
      <x:c r="F1197" s="0" t="s">
        <x:v>171</x:v>
      </x:c>
      <x:c r="G1197" s="0" t="s">
        <x:v>53</x:v>
      </x:c>
      <x:c r="H1197" s="0" t="s">
        <x:v>53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200</x:v>
      </x:c>
      <x:c r="D1198" s="0" t="s">
        <x:v>201</x:v>
      </x:c>
      <x:c r="E1198" s="0" t="s">
        <x:v>170</x:v>
      </x:c>
      <x:c r="F1198" s="0" t="s">
        <x:v>171</x:v>
      </x:c>
      <x:c r="G1198" s="0" t="s">
        <x:v>54</x:v>
      </x:c>
      <x:c r="H1198" s="0" t="s">
        <x:v>54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200</x:v>
      </x:c>
      <x:c r="D1199" s="0" t="s">
        <x:v>201</x:v>
      </x:c>
      <x:c r="E1199" s="0" t="s">
        <x:v>170</x:v>
      </x:c>
      <x:c r="F1199" s="0" t="s">
        <x:v>171</x:v>
      </x:c>
      <x:c r="G1199" s="0" t="s">
        <x:v>55</x:v>
      </x:c>
      <x:c r="H1199" s="0" t="s">
        <x:v>55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200</x:v>
      </x:c>
      <x:c r="D1200" s="0" t="s">
        <x:v>201</x:v>
      </x:c>
      <x:c r="E1200" s="0" t="s">
        <x:v>170</x:v>
      </x:c>
      <x:c r="F1200" s="0" t="s">
        <x:v>171</x:v>
      </x:c>
      <x:c r="G1200" s="0" t="s">
        <x:v>56</x:v>
      </x:c>
      <x:c r="H1200" s="0" t="s">
        <x:v>56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200</x:v>
      </x:c>
      <x:c r="D1201" s="0" t="s">
        <x:v>201</x:v>
      </x:c>
      <x:c r="E1201" s="0" t="s">
        <x:v>170</x:v>
      </x:c>
      <x:c r="F1201" s="0" t="s">
        <x:v>171</x:v>
      </x:c>
      <x:c r="G1201" s="0" t="s">
        <x:v>57</x:v>
      </x:c>
      <x:c r="H1201" s="0" t="s">
        <x:v>57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200</x:v>
      </x:c>
      <x:c r="D1202" s="0" t="s">
        <x:v>201</x:v>
      </x:c>
      <x:c r="E1202" s="0" t="s">
        <x:v>172</x:v>
      </x:c>
      <x:c r="F1202" s="0" t="s">
        <x:v>173</x:v>
      </x:c>
      <x:c r="G1202" s="0" t="s">
        <x:v>51</x:v>
      </x:c>
      <x:c r="H1202" s="0" t="s">
        <x:v>51</x:v>
      </x:c>
      <x:c r="I1202" s="0" t="s">
        <x:v>52</x:v>
      </x:c>
      <x:c r="J1202" s="0">
        <x:v>226</x:v>
      </x:c>
    </x:row>
    <x:row r="1203" spans="1:10">
      <x:c r="A1203" s="0" t="s">
        <x:v>2</x:v>
      </x:c>
      <x:c r="B1203" s="0" t="s">
        <x:v>4</x:v>
      </x:c>
      <x:c r="C1203" s="0" t="s">
        <x:v>200</x:v>
      </x:c>
      <x:c r="D1203" s="0" t="s">
        <x:v>201</x:v>
      </x:c>
      <x:c r="E1203" s="0" t="s">
        <x:v>172</x:v>
      </x:c>
      <x:c r="F1203" s="0" t="s">
        <x:v>173</x:v>
      </x:c>
      <x:c r="G1203" s="0" t="s">
        <x:v>53</x:v>
      </x:c>
      <x:c r="H1203" s="0" t="s">
        <x:v>53</x:v>
      </x:c>
      <x:c r="I1203" s="0" t="s">
        <x:v>52</x:v>
      </x:c>
      <x:c r="J1203" s="0">
        <x:v>249</x:v>
      </x:c>
    </x:row>
    <x:row r="1204" spans="1:10">
      <x:c r="A1204" s="0" t="s">
        <x:v>2</x:v>
      </x:c>
      <x:c r="B1204" s="0" t="s">
        <x:v>4</x:v>
      </x:c>
      <x:c r="C1204" s="0" t="s">
        <x:v>200</x:v>
      </x:c>
      <x:c r="D1204" s="0" t="s">
        <x:v>201</x:v>
      </x:c>
      <x:c r="E1204" s="0" t="s">
        <x:v>172</x:v>
      </x:c>
      <x:c r="F1204" s="0" t="s">
        <x:v>173</x:v>
      </x:c>
      <x:c r="G1204" s="0" t="s">
        <x:v>54</x:v>
      </x:c>
      <x:c r="H1204" s="0" t="s">
        <x:v>54</x:v>
      </x:c>
      <x:c r="I1204" s="0" t="s">
        <x:v>52</x:v>
      </x:c>
      <x:c r="J1204" s="0">
        <x:v>267</x:v>
      </x:c>
    </x:row>
    <x:row r="1205" spans="1:10">
      <x:c r="A1205" s="0" t="s">
        <x:v>2</x:v>
      </x:c>
      <x:c r="B1205" s="0" t="s">
        <x:v>4</x:v>
      </x:c>
      <x:c r="C1205" s="0" t="s">
        <x:v>200</x:v>
      </x:c>
      <x:c r="D1205" s="0" t="s">
        <x:v>201</x:v>
      </x:c>
      <x:c r="E1205" s="0" t="s">
        <x:v>172</x:v>
      </x:c>
      <x:c r="F1205" s="0" t="s">
        <x:v>173</x:v>
      </x:c>
      <x:c r="G1205" s="0" t="s">
        <x:v>55</x:v>
      </x:c>
      <x:c r="H1205" s="0" t="s">
        <x:v>55</x:v>
      </x:c>
      <x:c r="I1205" s="0" t="s">
        <x:v>52</x:v>
      </x:c>
      <x:c r="J1205" s="0">
        <x:v>289</x:v>
      </x:c>
    </x:row>
    <x:row r="1206" spans="1:10">
      <x:c r="A1206" s="0" t="s">
        <x:v>2</x:v>
      </x:c>
      <x:c r="B1206" s="0" t="s">
        <x:v>4</x:v>
      </x:c>
      <x:c r="C1206" s="0" t="s">
        <x:v>200</x:v>
      </x:c>
      <x:c r="D1206" s="0" t="s">
        <x:v>201</x:v>
      </x:c>
      <x:c r="E1206" s="0" t="s">
        <x:v>172</x:v>
      </x:c>
      <x:c r="F1206" s="0" t="s">
        <x:v>173</x:v>
      </x:c>
      <x:c r="G1206" s="0" t="s">
        <x:v>56</x:v>
      </x:c>
      <x:c r="H1206" s="0" t="s">
        <x:v>56</x:v>
      </x:c>
      <x:c r="I1206" s="0" t="s">
        <x:v>52</x:v>
      </x:c>
      <x:c r="J1206" s="0">
        <x:v>334</x:v>
      </x:c>
    </x:row>
    <x:row r="1207" spans="1:10">
      <x:c r="A1207" s="0" t="s">
        <x:v>2</x:v>
      </x:c>
      <x:c r="B1207" s="0" t="s">
        <x:v>4</x:v>
      </x:c>
      <x:c r="C1207" s="0" t="s">
        <x:v>200</x:v>
      </x:c>
      <x:c r="D1207" s="0" t="s">
        <x:v>201</x:v>
      </x:c>
      <x:c r="E1207" s="0" t="s">
        <x:v>172</x:v>
      </x:c>
      <x:c r="F1207" s="0" t="s">
        <x:v>173</x:v>
      </x:c>
      <x:c r="G1207" s="0" t="s">
        <x:v>57</x:v>
      </x:c>
      <x:c r="H1207" s="0" t="s">
        <x:v>57</x:v>
      </x:c>
      <x:c r="I1207" s="0" t="s">
        <x:v>52</x:v>
      </x:c>
      <x:c r="J1207" s="0">
        <x:v>370</x:v>
      </x:c>
    </x:row>
    <x:row r="1208" spans="1:10">
      <x:c r="A1208" s="0" t="s">
        <x:v>2</x:v>
      </x:c>
      <x:c r="B1208" s="0" t="s">
        <x:v>4</x:v>
      </x:c>
      <x:c r="C1208" s="0" t="s">
        <x:v>200</x:v>
      </x:c>
      <x:c r="D1208" s="0" t="s">
        <x:v>201</x:v>
      </x:c>
      <x:c r="E1208" s="0" t="s">
        <x:v>174</x:v>
      </x:c>
      <x:c r="F1208" s="0" t="s">
        <x:v>175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200</x:v>
      </x:c>
      <x:c r="D1209" s="0" t="s">
        <x:v>201</x:v>
      </x:c>
      <x:c r="E1209" s="0" t="s">
        <x:v>174</x:v>
      </x:c>
      <x:c r="F1209" s="0" t="s">
        <x:v>175</x:v>
      </x:c>
      <x:c r="G1209" s="0" t="s">
        <x:v>53</x:v>
      </x:c>
      <x:c r="H1209" s="0" t="s">
        <x:v>53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200</x:v>
      </x:c>
      <x:c r="D1210" s="0" t="s">
        <x:v>201</x:v>
      </x:c>
      <x:c r="E1210" s="0" t="s">
        <x:v>174</x:v>
      </x:c>
      <x:c r="F1210" s="0" t="s">
        <x:v>175</x:v>
      </x:c>
      <x:c r="G1210" s="0" t="s">
        <x:v>54</x:v>
      </x:c>
      <x:c r="H1210" s="0" t="s">
        <x:v>54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200</x:v>
      </x:c>
      <x:c r="D1211" s="0" t="s">
        <x:v>201</x:v>
      </x:c>
      <x:c r="E1211" s="0" t="s">
        <x:v>174</x:v>
      </x:c>
      <x:c r="F1211" s="0" t="s">
        <x:v>175</x:v>
      </x:c>
      <x:c r="G1211" s="0" t="s">
        <x:v>55</x:v>
      </x:c>
      <x:c r="H1211" s="0" t="s">
        <x:v>55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200</x:v>
      </x:c>
      <x:c r="D1212" s="0" t="s">
        <x:v>201</x:v>
      </x:c>
      <x:c r="E1212" s="0" t="s">
        <x:v>174</x:v>
      </x:c>
      <x:c r="F1212" s="0" t="s">
        <x:v>175</x:v>
      </x:c>
      <x:c r="G1212" s="0" t="s">
        <x:v>56</x:v>
      </x:c>
      <x:c r="H1212" s="0" t="s">
        <x:v>56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200</x:v>
      </x:c>
      <x:c r="D1213" s="0" t="s">
        <x:v>201</x:v>
      </x:c>
      <x:c r="E1213" s="0" t="s">
        <x:v>174</x:v>
      </x:c>
      <x:c r="F1213" s="0" t="s">
        <x:v>175</x:v>
      </x:c>
      <x:c r="G1213" s="0" t="s">
        <x:v>57</x:v>
      </x:c>
      <x:c r="H1213" s="0" t="s">
        <x:v>57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200</x:v>
      </x:c>
      <x:c r="D1214" s="0" t="s">
        <x:v>201</x:v>
      </x:c>
      <x:c r="E1214" s="0" t="s">
        <x:v>176</x:v>
      </x:c>
      <x:c r="F1214" s="0" t="s">
        <x:v>177</x:v>
      </x:c>
      <x:c r="G1214" s="0" t="s">
        <x:v>51</x:v>
      </x:c>
      <x:c r="H1214" s="0" t="s">
        <x:v>51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200</x:v>
      </x:c>
      <x:c r="D1215" s="0" t="s">
        <x:v>201</x:v>
      </x:c>
      <x:c r="E1215" s="0" t="s">
        <x:v>176</x:v>
      </x:c>
      <x:c r="F1215" s="0" t="s">
        <x:v>177</x:v>
      </x:c>
      <x:c r="G1215" s="0" t="s">
        <x:v>53</x:v>
      </x:c>
      <x:c r="H1215" s="0" t="s">
        <x:v>53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200</x:v>
      </x:c>
      <x:c r="D1216" s="0" t="s">
        <x:v>201</x:v>
      </x:c>
      <x:c r="E1216" s="0" t="s">
        <x:v>176</x:v>
      </x:c>
      <x:c r="F1216" s="0" t="s">
        <x:v>177</x:v>
      </x:c>
      <x:c r="G1216" s="0" t="s">
        <x:v>54</x:v>
      </x:c>
      <x:c r="H1216" s="0" t="s">
        <x:v>54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200</x:v>
      </x:c>
      <x:c r="D1217" s="0" t="s">
        <x:v>201</x:v>
      </x:c>
      <x:c r="E1217" s="0" t="s">
        <x:v>176</x:v>
      </x:c>
      <x:c r="F1217" s="0" t="s">
        <x:v>177</x:v>
      </x:c>
      <x:c r="G1217" s="0" t="s">
        <x:v>55</x:v>
      </x:c>
      <x:c r="H1217" s="0" t="s">
        <x:v>55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200</x:v>
      </x:c>
      <x:c r="D1218" s="0" t="s">
        <x:v>201</x:v>
      </x:c>
      <x:c r="E1218" s="0" t="s">
        <x:v>176</x:v>
      </x:c>
      <x:c r="F1218" s="0" t="s">
        <x:v>177</x:v>
      </x:c>
      <x:c r="G1218" s="0" t="s">
        <x:v>56</x:v>
      </x:c>
      <x:c r="H1218" s="0" t="s">
        <x:v>56</x:v>
      </x:c>
      <x:c r="I1218" s="0" t="s">
        <x:v>52</x:v>
      </x:c>
      <x:c r="J1218" s="0">
        <x:v>408</x:v>
      </x:c>
    </x:row>
    <x:row r="1219" spans="1:10">
      <x:c r="A1219" s="0" t="s">
        <x:v>2</x:v>
      </x:c>
      <x:c r="B1219" s="0" t="s">
        <x:v>4</x:v>
      </x:c>
      <x:c r="C1219" s="0" t="s">
        <x:v>200</x:v>
      </x:c>
      <x:c r="D1219" s="0" t="s">
        <x:v>201</x:v>
      </x:c>
      <x:c r="E1219" s="0" t="s">
        <x:v>176</x:v>
      </x:c>
      <x:c r="F1219" s="0" t="s">
        <x:v>177</x:v>
      </x:c>
      <x:c r="G1219" s="0" t="s">
        <x:v>57</x:v>
      </x:c>
      <x:c r="H1219" s="0" t="s">
        <x:v>57</x:v>
      </x:c>
      <x:c r="I1219" s="0" t="s">
        <x:v>52</x:v>
      </x:c>
      <x:c r="J1219" s="0">
        <x:v>405</x:v>
      </x:c>
    </x:row>
    <x:row r="1220" spans="1:10">
      <x:c r="A1220" s="0" t="s">
        <x:v>2</x:v>
      </x:c>
      <x:c r="B1220" s="0" t="s">
        <x:v>4</x:v>
      </x:c>
      <x:c r="C1220" s="0" t="s">
        <x:v>200</x:v>
      </x:c>
      <x:c r="D1220" s="0" t="s">
        <x:v>201</x:v>
      </x:c>
      <x:c r="E1220" s="0" t="s">
        <x:v>178</x:v>
      </x:c>
      <x:c r="F1220" s="0" t="s">
        <x:v>179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200</x:v>
      </x:c>
      <x:c r="D1221" s="0" t="s">
        <x:v>201</x:v>
      </x:c>
      <x:c r="E1221" s="0" t="s">
        <x:v>178</x:v>
      </x:c>
      <x:c r="F1221" s="0" t="s">
        <x:v>179</x:v>
      </x:c>
      <x:c r="G1221" s="0" t="s">
        <x:v>53</x:v>
      </x:c>
      <x:c r="H1221" s="0" t="s">
        <x:v>53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200</x:v>
      </x:c>
      <x:c r="D1222" s="0" t="s">
        <x:v>201</x:v>
      </x:c>
      <x:c r="E1222" s="0" t="s">
        <x:v>178</x:v>
      </x:c>
      <x:c r="F1222" s="0" t="s">
        <x:v>179</x:v>
      </x:c>
      <x:c r="G1222" s="0" t="s">
        <x:v>54</x:v>
      </x:c>
      <x:c r="H1222" s="0" t="s">
        <x:v>54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200</x:v>
      </x:c>
      <x:c r="D1223" s="0" t="s">
        <x:v>201</x:v>
      </x:c>
      <x:c r="E1223" s="0" t="s">
        <x:v>178</x:v>
      </x:c>
      <x:c r="F1223" s="0" t="s">
        <x:v>179</x:v>
      </x:c>
      <x:c r="G1223" s="0" t="s">
        <x:v>55</x:v>
      </x:c>
      <x:c r="H1223" s="0" t="s">
        <x:v>55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200</x:v>
      </x:c>
      <x:c r="D1224" s="0" t="s">
        <x:v>201</x:v>
      </x:c>
      <x:c r="E1224" s="0" t="s">
        <x:v>178</x:v>
      </x:c>
      <x:c r="F1224" s="0" t="s">
        <x:v>179</x:v>
      </x:c>
      <x:c r="G1224" s="0" t="s">
        <x:v>56</x:v>
      </x:c>
      <x:c r="H1224" s="0" t="s">
        <x:v>56</x:v>
      </x:c>
      <x:c r="I1224" s="0" t="s">
        <x:v>52</x:v>
      </x:c>
      <x:c r="J1224" s="0">
        <x:v>408</x:v>
      </x:c>
    </x:row>
    <x:row r="1225" spans="1:10">
      <x:c r="A1225" s="0" t="s">
        <x:v>2</x:v>
      </x:c>
      <x:c r="B1225" s="0" t="s">
        <x:v>4</x:v>
      </x:c>
      <x:c r="C1225" s="0" t="s">
        <x:v>200</x:v>
      </x:c>
      <x:c r="D1225" s="0" t="s">
        <x:v>201</x:v>
      </x:c>
      <x:c r="E1225" s="0" t="s">
        <x:v>178</x:v>
      </x:c>
      <x:c r="F1225" s="0" t="s">
        <x:v>179</x:v>
      </x:c>
      <x:c r="G1225" s="0" t="s">
        <x:v>57</x:v>
      </x:c>
      <x:c r="H1225" s="0" t="s">
        <x:v>57</x:v>
      </x:c>
      <x:c r="I1225" s="0" t="s">
        <x:v>52</x:v>
      </x:c>
      <x:c r="J1225" s="0">
        <x:v>405</x:v>
      </x:c>
    </x:row>
    <x:row r="1226" spans="1:10">
      <x:c r="A1226" s="0" t="s">
        <x:v>2</x:v>
      </x:c>
      <x:c r="B1226" s="0" t="s">
        <x:v>4</x:v>
      </x:c>
      <x:c r="C1226" s="0" t="s">
        <x:v>200</x:v>
      </x:c>
      <x:c r="D1226" s="0" t="s">
        <x:v>201</x:v>
      </x:c>
      <x:c r="E1226" s="0" t="s">
        <x:v>180</x:v>
      </x:c>
      <x:c r="F1226" s="0" t="s">
        <x:v>181</x:v>
      </x:c>
      <x:c r="G1226" s="0" t="s">
        <x:v>51</x:v>
      </x:c>
      <x:c r="H1226" s="0" t="s">
        <x:v>51</x:v>
      </x:c>
      <x:c r="I1226" s="0" t="s">
        <x:v>52</x:v>
      </x:c>
    </x:row>
    <x:row r="1227" spans="1:10">
      <x:c r="A1227" s="0" t="s">
        <x:v>2</x:v>
      </x:c>
      <x:c r="B1227" s="0" t="s">
        <x:v>4</x:v>
      </x:c>
      <x:c r="C1227" s="0" t="s">
        <x:v>200</x:v>
      </x:c>
      <x:c r="D1227" s="0" t="s">
        <x:v>201</x:v>
      </x:c>
      <x:c r="E1227" s="0" t="s">
        <x:v>180</x:v>
      </x:c>
      <x:c r="F1227" s="0" t="s">
        <x:v>181</x:v>
      </x:c>
      <x:c r="G1227" s="0" t="s">
        <x:v>53</x:v>
      </x:c>
      <x:c r="H1227" s="0" t="s">
        <x:v>53</x:v>
      </x:c>
      <x:c r="I1227" s="0" t="s">
        <x:v>52</x:v>
      </x:c>
    </x:row>
    <x:row r="1228" spans="1:10">
      <x:c r="A1228" s="0" t="s">
        <x:v>2</x:v>
      </x:c>
      <x:c r="B1228" s="0" t="s">
        <x:v>4</x:v>
      </x:c>
      <x:c r="C1228" s="0" t="s">
        <x:v>200</x:v>
      </x:c>
      <x:c r="D1228" s="0" t="s">
        <x:v>201</x:v>
      </x:c>
      <x:c r="E1228" s="0" t="s">
        <x:v>180</x:v>
      </x:c>
      <x:c r="F1228" s="0" t="s">
        <x:v>181</x:v>
      </x:c>
      <x:c r="G1228" s="0" t="s">
        <x:v>54</x:v>
      </x:c>
      <x:c r="H1228" s="0" t="s">
        <x:v>54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200</x:v>
      </x:c>
      <x:c r="D1229" s="0" t="s">
        <x:v>201</x:v>
      </x:c>
      <x:c r="E1229" s="0" t="s">
        <x:v>180</x:v>
      </x:c>
      <x:c r="F1229" s="0" t="s">
        <x:v>181</x:v>
      </x:c>
      <x:c r="G1229" s="0" t="s">
        <x:v>55</x:v>
      </x:c>
      <x:c r="H1229" s="0" t="s">
        <x:v>55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200</x:v>
      </x:c>
      <x:c r="D1230" s="0" t="s">
        <x:v>201</x:v>
      </x:c>
      <x:c r="E1230" s="0" t="s">
        <x:v>180</x:v>
      </x:c>
      <x:c r="F1230" s="0" t="s">
        <x:v>181</x:v>
      </x:c>
      <x:c r="G1230" s="0" t="s">
        <x:v>56</x:v>
      </x:c>
      <x:c r="H1230" s="0" t="s">
        <x:v>56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200</x:v>
      </x:c>
      <x:c r="D1231" s="0" t="s">
        <x:v>201</x:v>
      </x:c>
      <x:c r="E1231" s="0" t="s">
        <x:v>180</x:v>
      </x:c>
      <x:c r="F1231" s="0" t="s">
        <x:v>181</x:v>
      </x:c>
      <x:c r="G1231" s="0" t="s">
        <x:v>57</x:v>
      </x:c>
      <x:c r="H1231" s="0" t="s">
        <x:v>57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200</x:v>
      </x:c>
      <x:c r="D1232" s="0" t="s">
        <x:v>201</x:v>
      </x:c>
      <x:c r="E1232" s="0" t="s">
        <x:v>182</x:v>
      </x:c>
      <x:c r="F1232" s="0" t="s">
        <x:v>183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200</x:v>
      </x:c>
      <x:c r="D1233" s="0" t="s">
        <x:v>201</x:v>
      </x:c>
      <x:c r="E1233" s="0" t="s">
        <x:v>182</x:v>
      </x:c>
      <x:c r="F1233" s="0" t="s">
        <x:v>183</x:v>
      </x:c>
      <x:c r="G1233" s="0" t="s">
        <x:v>53</x:v>
      </x:c>
      <x:c r="H1233" s="0" t="s">
        <x:v>53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200</x:v>
      </x:c>
      <x:c r="D1234" s="0" t="s">
        <x:v>201</x:v>
      </x:c>
      <x:c r="E1234" s="0" t="s">
        <x:v>182</x:v>
      </x:c>
      <x:c r="F1234" s="0" t="s">
        <x:v>183</x:v>
      </x:c>
      <x:c r="G1234" s="0" t="s">
        <x:v>54</x:v>
      </x:c>
      <x:c r="H1234" s="0" t="s">
        <x:v>54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200</x:v>
      </x:c>
      <x:c r="D1235" s="0" t="s">
        <x:v>201</x:v>
      </x:c>
      <x:c r="E1235" s="0" t="s">
        <x:v>182</x:v>
      </x:c>
      <x:c r="F1235" s="0" t="s">
        <x:v>183</x:v>
      </x:c>
      <x:c r="G1235" s="0" t="s">
        <x:v>55</x:v>
      </x:c>
      <x:c r="H1235" s="0" t="s">
        <x:v>55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200</x:v>
      </x:c>
      <x:c r="D1236" s="0" t="s">
        <x:v>201</x:v>
      </x:c>
      <x:c r="E1236" s="0" t="s">
        <x:v>182</x:v>
      </x:c>
      <x:c r="F1236" s="0" t="s">
        <x:v>183</x:v>
      </x:c>
      <x:c r="G1236" s="0" t="s">
        <x:v>56</x:v>
      </x:c>
      <x:c r="H1236" s="0" t="s">
        <x:v>56</x:v>
      </x:c>
      <x:c r="I1236" s="0" t="s">
        <x:v>52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200</x:v>
      </x:c>
      <x:c r="D1237" s="0" t="s">
        <x:v>201</x:v>
      </x:c>
      <x:c r="E1237" s="0" t="s">
        <x:v>182</x:v>
      </x:c>
      <x:c r="F1237" s="0" t="s">
        <x:v>183</x:v>
      </x:c>
      <x:c r="G1237" s="0" t="s">
        <x:v>57</x:v>
      </x:c>
      <x:c r="H1237" s="0" t="s">
        <x:v>57</x:v>
      </x:c>
      <x:c r="I1237" s="0" t="s">
        <x:v>52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200</x:v>
      </x:c>
      <x:c r="D1238" s="0" t="s">
        <x:v>201</x:v>
      </x:c>
      <x:c r="E1238" s="0" t="s">
        <x:v>184</x:v>
      </x:c>
      <x:c r="F1238" s="0" t="s">
        <x:v>185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200</x:v>
      </x:c>
      <x:c r="D1239" s="0" t="s">
        <x:v>201</x:v>
      </x:c>
      <x:c r="E1239" s="0" t="s">
        <x:v>184</x:v>
      </x:c>
      <x:c r="F1239" s="0" t="s">
        <x:v>185</x:v>
      </x:c>
      <x:c r="G1239" s="0" t="s">
        <x:v>53</x:v>
      </x:c>
      <x:c r="H1239" s="0" t="s">
        <x:v>53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200</x:v>
      </x:c>
      <x:c r="D1240" s="0" t="s">
        <x:v>201</x:v>
      </x:c>
      <x:c r="E1240" s="0" t="s">
        <x:v>184</x:v>
      </x:c>
      <x:c r="F1240" s="0" t="s">
        <x:v>185</x:v>
      </x:c>
      <x:c r="G1240" s="0" t="s">
        <x:v>54</x:v>
      </x:c>
      <x:c r="H1240" s="0" t="s">
        <x:v>54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200</x:v>
      </x:c>
      <x:c r="D1241" s="0" t="s">
        <x:v>201</x:v>
      </x:c>
      <x:c r="E1241" s="0" t="s">
        <x:v>184</x:v>
      </x:c>
      <x:c r="F1241" s="0" t="s">
        <x:v>185</x:v>
      </x:c>
      <x:c r="G1241" s="0" t="s">
        <x:v>55</x:v>
      </x:c>
      <x:c r="H1241" s="0" t="s">
        <x:v>55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200</x:v>
      </x:c>
      <x:c r="D1242" s="0" t="s">
        <x:v>201</x:v>
      </x:c>
      <x:c r="E1242" s="0" t="s">
        <x:v>184</x:v>
      </x:c>
      <x:c r="F1242" s="0" t="s">
        <x:v>185</x:v>
      </x:c>
      <x:c r="G1242" s="0" t="s">
        <x:v>56</x:v>
      </x:c>
      <x:c r="H1242" s="0" t="s">
        <x:v>56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200</x:v>
      </x:c>
      <x:c r="D1243" s="0" t="s">
        <x:v>201</x:v>
      </x:c>
      <x:c r="E1243" s="0" t="s">
        <x:v>184</x:v>
      </x:c>
      <x:c r="F1243" s="0" t="s">
        <x:v>185</x:v>
      </x:c>
      <x:c r="G1243" s="0" t="s">
        <x:v>57</x:v>
      </x:c>
      <x:c r="H1243" s="0" t="s">
        <x:v>57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200</x:v>
      </x:c>
      <x:c r="D1244" s="0" t="s">
        <x:v>201</x:v>
      </x:c>
      <x:c r="E1244" s="0" t="s">
        <x:v>186</x:v>
      </x:c>
      <x:c r="F1244" s="0" t="s">
        <x:v>187</x:v>
      </x:c>
      <x:c r="G1244" s="0" t="s">
        <x:v>51</x:v>
      </x:c>
      <x:c r="H1244" s="0" t="s">
        <x:v>51</x:v>
      </x:c>
      <x:c r="I1244" s="0" t="s">
        <x:v>52</x:v>
      </x:c>
      <x:c r="J1244" s="0">
        <x:v>150</x:v>
      </x:c>
    </x:row>
    <x:row r="1245" spans="1:10">
      <x:c r="A1245" s="0" t="s">
        <x:v>2</x:v>
      </x:c>
      <x:c r="B1245" s="0" t="s">
        <x:v>4</x:v>
      </x:c>
      <x:c r="C1245" s="0" t="s">
        <x:v>200</x:v>
      </x:c>
      <x:c r="D1245" s="0" t="s">
        <x:v>201</x:v>
      </x:c>
      <x:c r="E1245" s="0" t="s">
        <x:v>186</x:v>
      </x:c>
      <x:c r="F1245" s="0" t="s">
        <x:v>187</x:v>
      </x:c>
      <x:c r="G1245" s="0" t="s">
        <x:v>53</x:v>
      </x:c>
      <x:c r="H1245" s="0" t="s">
        <x:v>53</x:v>
      </x:c>
      <x:c r="I1245" s="0" t="s">
        <x:v>52</x:v>
      </x:c>
      <x:c r="J1245" s="0">
        <x:v>153</x:v>
      </x:c>
    </x:row>
    <x:row r="1246" spans="1:10">
      <x:c r="A1246" s="0" t="s">
        <x:v>2</x:v>
      </x:c>
      <x:c r="B1246" s="0" t="s">
        <x:v>4</x:v>
      </x:c>
      <x:c r="C1246" s="0" t="s">
        <x:v>200</x:v>
      </x:c>
      <x:c r="D1246" s="0" t="s">
        <x:v>201</x:v>
      </x:c>
      <x:c r="E1246" s="0" t="s">
        <x:v>186</x:v>
      </x:c>
      <x:c r="F1246" s="0" t="s">
        <x:v>187</x:v>
      </x:c>
      <x:c r="G1246" s="0" t="s">
        <x:v>54</x:v>
      </x:c>
      <x:c r="H1246" s="0" t="s">
        <x:v>54</x:v>
      </x:c>
      <x:c r="I1246" s="0" t="s">
        <x:v>52</x:v>
      </x:c>
      <x:c r="J1246" s="0">
        <x:v>168</x:v>
      </x:c>
    </x:row>
    <x:row r="1247" spans="1:10">
      <x:c r="A1247" s="0" t="s">
        <x:v>2</x:v>
      </x:c>
      <x:c r="B1247" s="0" t="s">
        <x:v>4</x:v>
      </x:c>
      <x:c r="C1247" s="0" t="s">
        <x:v>200</x:v>
      </x:c>
      <x:c r="D1247" s="0" t="s">
        <x:v>201</x:v>
      </x:c>
      <x:c r="E1247" s="0" t="s">
        <x:v>186</x:v>
      </x:c>
      <x:c r="F1247" s="0" t="s">
        <x:v>187</x:v>
      </x:c>
      <x:c r="G1247" s="0" t="s">
        <x:v>55</x:v>
      </x:c>
      <x:c r="H1247" s="0" t="s">
        <x:v>55</x:v>
      </x:c>
      <x:c r="I1247" s="0" t="s">
        <x:v>52</x:v>
      </x:c>
      <x:c r="J1247" s="0">
        <x:v>173</x:v>
      </x:c>
    </x:row>
    <x:row r="1248" spans="1:10">
      <x:c r="A1248" s="0" t="s">
        <x:v>2</x:v>
      </x:c>
      <x:c r="B1248" s="0" t="s">
        <x:v>4</x:v>
      </x:c>
      <x:c r="C1248" s="0" t="s">
        <x:v>200</x:v>
      </x:c>
      <x:c r="D1248" s="0" t="s">
        <x:v>201</x:v>
      </x:c>
      <x:c r="E1248" s="0" t="s">
        <x:v>186</x:v>
      </x:c>
      <x:c r="F1248" s="0" t="s">
        <x:v>187</x:v>
      </x:c>
      <x:c r="G1248" s="0" t="s">
        <x:v>56</x:v>
      </x:c>
      <x:c r="H1248" s="0" t="s">
        <x:v>56</x:v>
      </x:c>
      <x:c r="I1248" s="0" t="s">
        <x:v>52</x:v>
      </x:c>
      <x:c r="J1248" s="0">
        <x:v>181</x:v>
      </x:c>
    </x:row>
    <x:row r="1249" spans="1:10">
      <x:c r="A1249" s="0" t="s">
        <x:v>2</x:v>
      </x:c>
      <x:c r="B1249" s="0" t="s">
        <x:v>4</x:v>
      </x:c>
      <x:c r="C1249" s="0" t="s">
        <x:v>200</x:v>
      </x:c>
      <x:c r="D1249" s="0" t="s">
        <x:v>201</x:v>
      </x:c>
      <x:c r="E1249" s="0" t="s">
        <x:v>186</x:v>
      </x:c>
      <x:c r="F1249" s="0" t="s">
        <x:v>187</x:v>
      </x:c>
      <x:c r="G1249" s="0" t="s">
        <x:v>57</x:v>
      </x:c>
      <x:c r="H1249" s="0" t="s">
        <x:v>57</x:v>
      </x:c>
      <x:c r="I1249" s="0" t="s">
        <x:v>52</x:v>
      </x:c>
      <x:c r="J1249" s="0">
        <x:v>195</x:v>
      </x:c>
    </x:row>
    <x:row r="1250" spans="1:10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188</x:v>
      </x:c>
      <x:c r="F1250" s="0" t="s">
        <x:v>189</x:v>
      </x:c>
      <x:c r="G1250" s="0" t="s">
        <x:v>51</x:v>
      </x:c>
      <x:c r="H1250" s="0" t="s">
        <x:v>51</x:v>
      </x:c>
      <x:c r="I1250" s="0" t="s">
        <x:v>52</x:v>
      </x:c>
      <x:c r="J1250" s="0">
        <x:v>1246</x:v>
      </x:c>
    </x:row>
    <x:row r="1251" spans="1:10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188</x:v>
      </x:c>
      <x:c r="F1251" s="0" t="s">
        <x:v>189</x:v>
      </x:c>
      <x:c r="G1251" s="0" t="s">
        <x:v>53</x:v>
      </x:c>
      <x:c r="H1251" s="0" t="s">
        <x:v>53</x:v>
      </x:c>
      <x:c r="I1251" s="0" t="s">
        <x:v>52</x:v>
      </x:c>
      <x:c r="J1251" s="0">
        <x:v>1376</x:v>
      </x:c>
    </x:row>
    <x:row r="1252" spans="1:10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188</x:v>
      </x:c>
      <x:c r="F1252" s="0" t="s">
        <x:v>189</x:v>
      </x:c>
      <x:c r="G1252" s="0" t="s">
        <x:v>54</x:v>
      </x:c>
      <x:c r="H1252" s="0" t="s">
        <x:v>54</x:v>
      </x:c>
      <x:c r="I1252" s="0" t="s">
        <x:v>52</x:v>
      </x:c>
      <x:c r="J1252" s="0">
        <x:v>1555</x:v>
      </x:c>
    </x:row>
    <x:row r="1253" spans="1:10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188</x:v>
      </x:c>
      <x:c r="F1253" s="0" t="s">
        <x:v>189</x:v>
      </x:c>
      <x:c r="G1253" s="0" t="s">
        <x:v>55</x:v>
      </x:c>
      <x:c r="H1253" s="0" t="s">
        <x:v>55</x:v>
      </x:c>
      <x:c r="I1253" s="0" t="s">
        <x:v>52</x:v>
      </x:c>
      <x:c r="J1253" s="0">
        <x:v>1672</x:v>
      </x:c>
    </x:row>
    <x:row r="1254" spans="1:10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188</x:v>
      </x:c>
      <x:c r="F1254" s="0" t="s">
        <x:v>189</x:v>
      </x:c>
      <x:c r="G1254" s="0" t="s">
        <x:v>56</x:v>
      </x:c>
      <x:c r="H1254" s="0" t="s">
        <x:v>56</x:v>
      </x:c>
      <x:c r="I1254" s="0" t="s">
        <x:v>52</x:v>
      </x:c>
      <x:c r="J1254" s="0">
        <x:v>1889</x:v>
      </x:c>
    </x:row>
    <x:row r="1255" spans="1:10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188</x:v>
      </x:c>
      <x:c r="F1255" s="0" t="s">
        <x:v>189</x:v>
      </x:c>
      <x:c r="G1255" s="0" t="s">
        <x:v>57</x:v>
      </x:c>
      <x:c r="H1255" s="0" t="s">
        <x:v>57</x:v>
      </x:c>
      <x:c r="I1255" s="0" t="s">
        <x:v>52</x:v>
      </x:c>
      <x:c r="J1255" s="0">
        <x:v>2096</x:v>
      </x:c>
    </x:row>
    <x:row r="1256" spans="1:10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190</x:v>
      </x:c>
      <x:c r="F1256" s="0" t="s">
        <x:v>191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190</x:v>
      </x:c>
      <x:c r="F1257" s="0" t="s">
        <x:v>191</x:v>
      </x:c>
      <x:c r="G1257" s="0" t="s">
        <x:v>53</x:v>
      </x:c>
      <x:c r="H1257" s="0" t="s">
        <x:v>53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190</x:v>
      </x:c>
      <x:c r="F1258" s="0" t="s">
        <x:v>191</x:v>
      </x:c>
      <x:c r="G1258" s="0" t="s">
        <x:v>54</x:v>
      </x:c>
      <x:c r="H1258" s="0" t="s">
        <x:v>54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190</x:v>
      </x:c>
      <x:c r="F1259" s="0" t="s">
        <x:v>191</x:v>
      </x:c>
      <x:c r="G1259" s="0" t="s">
        <x:v>55</x:v>
      </x:c>
      <x:c r="H1259" s="0" t="s">
        <x:v>55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190</x:v>
      </x:c>
      <x:c r="F1260" s="0" t="s">
        <x:v>191</x:v>
      </x:c>
      <x:c r="G1260" s="0" t="s">
        <x:v>56</x:v>
      </x:c>
      <x:c r="H1260" s="0" t="s">
        <x:v>56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190</x:v>
      </x:c>
      <x:c r="F1261" s="0" t="s">
        <x:v>191</x:v>
      </x:c>
      <x:c r="G1261" s="0" t="s">
        <x:v>57</x:v>
      </x:c>
      <x:c r="H1261" s="0" t="s">
        <x:v>57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192</x:v>
      </x:c>
      <x:c r="F1262" s="0" t="s">
        <x:v>193</x:v>
      </x:c>
      <x:c r="G1262" s="0" t="s">
        <x:v>51</x:v>
      </x:c>
      <x:c r="H1262" s="0" t="s">
        <x:v>51</x:v>
      </x:c>
      <x:c r="I1262" s="0" t="s">
        <x:v>52</x:v>
      </x:c>
      <x:c r="J1262" s="0">
        <x:v>24209</x:v>
      </x:c>
    </x:row>
    <x:row r="1263" spans="1:10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192</x:v>
      </x:c>
      <x:c r="F1263" s="0" t="s">
        <x:v>193</x:v>
      </x:c>
      <x:c r="G1263" s="0" t="s">
        <x:v>53</x:v>
      </x:c>
      <x:c r="H1263" s="0" t="s">
        <x:v>53</x:v>
      </x:c>
      <x:c r="I1263" s="0" t="s">
        <x:v>52</x:v>
      </x:c>
      <x:c r="J1263" s="0">
        <x:v>26664</x:v>
      </x:c>
    </x:row>
    <x:row r="1264" spans="1:10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192</x:v>
      </x:c>
      <x:c r="F1264" s="0" t="s">
        <x:v>193</x:v>
      </x:c>
      <x:c r="G1264" s="0" t="s">
        <x:v>54</x:v>
      </x:c>
      <x:c r="H1264" s="0" t="s">
        <x:v>54</x:v>
      </x:c>
      <x:c r="I1264" s="0" t="s">
        <x:v>52</x:v>
      </x:c>
      <x:c r="J1264" s="0">
        <x:v>29433</x:v>
      </x:c>
    </x:row>
    <x:row r="1265" spans="1:10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192</x:v>
      </x:c>
      <x:c r="F1265" s="0" t="s">
        <x:v>193</x:v>
      </x:c>
      <x:c r="G1265" s="0" t="s">
        <x:v>55</x:v>
      </x:c>
      <x:c r="H1265" s="0" t="s">
        <x:v>55</x:v>
      </x:c>
      <x:c r="I1265" s="0" t="s">
        <x:v>52</x:v>
      </x:c>
      <x:c r="J1265" s="0">
        <x:v>27977</x:v>
      </x:c>
    </x:row>
    <x:row r="1266" spans="1:10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192</x:v>
      </x:c>
      <x:c r="F1266" s="0" t="s">
        <x:v>193</x:v>
      </x:c>
      <x:c r="G1266" s="0" t="s">
        <x:v>56</x:v>
      </x:c>
      <x:c r="H1266" s="0" t="s">
        <x:v>56</x:v>
      </x:c>
      <x:c r="I1266" s="0" t="s">
        <x:v>52</x:v>
      </x:c>
      <x:c r="J1266" s="0">
        <x:v>31272</x:v>
      </x:c>
    </x:row>
    <x:row r="1267" spans="1:10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192</x:v>
      </x:c>
      <x:c r="F1267" s="0" t="s">
        <x:v>193</x:v>
      </x:c>
      <x:c r="G1267" s="0" t="s">
        <x:v>57</x:v>
      </x:c>
      <x:c r="H1267" s="0" t="s">
        <x:v>57</x:v>
      </x:c>
      <x:c r="I1267" s="0" t="s">
        <x:v>52</x:v>
      </x:c>
      <x:c r="J1267" s="0">
        <x:v>34623</x:v>
      </x:c>
    </x:row>
    <x:row r="1268" spans="1:10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194</x:v>
      </x:c>
      <x:c r="F1268" s="0" t="s">
        <x:v>195</x:v>
      </x:c>
      <x:c r="G1268" s="0" t="s">
        <x:v>51</x:v>
      </x:c>
      <x:c r="H1268" s="0" t="s">
        <x:v>51</x:v>
      </x:c>
      <x:c r="I1268" s="0" t="s">
        <x:v>52</x:v>
      </x:c>
      <x:c r="J1268" s="0">
        <x:v>226</x:v>
      </x:c>
    </x:row>
    <x:row r="1269" spans="1:10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194</x:v>
      </x:c>
      <x:c r="F1269" s="0" t="s">
        <x:v>195</x:v>
      </x:c>
      <x:c r="G1269" s="0" t="s">
        <x:v>53</x:v>
      </x:c>
      <x:c r="H1269" s="0" t="s">
        <x:v>53</x:v>
      </x:c>
      <x:c r="I1269" s="0" t="s">
        <x:v>52</x:v>
      </x:c>
      <x:c r="J1269" s="0">
        <x:v>249</x:v>
      </x:c>
    </x:row>
    <x:row r="1270" spans="1:10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194</x:v>
      </x:c>
      <x:c r="F1270" s="0" t="s">
        <x:v>195</x:v>
      </x:c>
      <x:c r="G1270" s="0" t="s">
        <x:v>54</x:v>
      </x:c>
      <x:c r="H1270" s="0" t="s">
        <x:v>54</x:v>
      </x:c>
      <x:c r="I1270" s="0" t="s">
        <x:v>52</x:v>
      </x:c>
      <x:c r="J1270" s="0">
        <x:v>267</x:v>
      </x:c>
    </x:row>
    <x:row r="1271" spans="1:10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194</x:v>
      </x:c>
      <x:c r="F1271" s="0" t="s">
        <x:v>195</x:v>
      </x:c>
      <x:c r="G1271" s="0" t="s">
        <x:v>55</x:v>
      </x:c>
      <x:c r="H1271" s="0" t="s">
        <x:v>55</x:v>
      </x:c>
      <x:c r="I1271" s="0" t="s">
        <x:v>52</x:v>
      </x:c>
      <x:c r="J1271" s="0">
        <x:v>289</x:v>
      </x:c>
    </x:row>
    <x:row r="1272" spans="1:10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194</x:v>
      </x:c>
      <x:c r="F1272" s="0" t="s">
        <x:v>195</x:v>
      </x:c>
      <x:c r="G1272" s="0" t="s">
        <x:v>56</x:v>
      </x:c>
      <x:c r="H1272" s="0" t="s">
        <x:v>56</x:v>
      </x:c>
      <x:c r="I1272" s="0" t="s">
        <x:v>52</x:v>
      </x:c>
      <x:c r="J1272" s="0">
        <x:v>334</x:v>
      </x:c>
    </x:row>
    <x:row r="1273" spans="1:10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194</x:v>
      </x:c>
      <x:c r="F1273" s="0" t="s">
        <x:v>195</x:v>
      </x:c>
      <x:c r="G1273" s="0" t="s">
        <x:v>57</x:v>
      </x:c>
      <x:c r="H1273" s="0" t="s">
        <x:v>57</x:v>
      </x:c>
      <x:c r="I1273" s="0" t="s">
        <x:v>52</x:v>
      </x:c>
      <x:c r="J1273" s="0">
        <x:v>370</x:v>
      </x:c>
    </x:row>
    <x:row r="1274" spans="1:10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196</x:v>
      </x:c>
      <x:c r="F1274" s="0" t="s">
        <x:v>197</x:v>
      </x:c>
      <x:c r="G1274" s="0" t="s">
        <x:v>51</x:v>
      </x:c>
      <x:c r="H1274" s="0" t="s">
        <x:v>51</x:v>
      </x:c>
      <x:c r="I1274" s="0" t="s">
        <x:v>52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196</x:v>
      </x:c>
      <x:c r="F1275" s="0" t="s">
        <x:v>197</x:v>
      </x:c>
      <x:c r="G1275" s="0" t="s">
        <x:v>53</x:v>
      </x:c>
      <x:c r="H1275" s="0" t="s">
        <x:v>53</x:v>
      </x:c>
      <x:c r="I1275" s="0" t="s">
        <x:v>52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196</x:v>
      </x:c>
      <x:c r="F1276" s="0" t="s">
        <x:v>197</x:v>
      </x:c>
      <x:c r="G1276" s="0" t="s">
        <x:v>54</x:v>
      </x:c>
      <x:c r="H1276" s="0" t="s">
        <x:v>54</x:v>
      </x:c>
      <x:c r="I1276" s="0" t="s">
        <x:v>52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196</x:v>
      </x:c>
      <x:c r="F1277" s="0" t="s">
        <x:v>197</x:v>
      </x:c>
      <x:c r="G1277" s="0" t="s">
        <x:v>55</x:v>
      </x:c>
      <x:c r="H1277" s="0" t="s">
        <x:v>55</x:v>
      </x:c>
      <x:c r="I1277" s="0" t="s">
        <x:v>52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196</x:v>
      </x:c>
      <x:c r="F1278" s="0" t="s">
        <x:v>197</x:v>
      </x:c>
      <x:c r="G1278" s="0" t="s">
        <x:v>56</x:v>
      </x:c>
      <x:c r="H1278" s="0" t="s">
        <x:v>56</x:v>
      </x:c>
      <x:c r="I1278" s="0" t="s">
        <x:v>52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196</x:v>
      </x:c>
      <x:c r="F1279" s="0" t="s">
        <x:v>197</x:v>
      </x:c>
      <x:c r="G1279" s="0" t="s">
        <x:v>57</x:v>
      </x:c>
      <x:c r="H1279" s="0" t="s">
        <x:v>57</x:v>
      </x:c>
      <x:c r="I1279" s="0" t="s">
        <x:v>52</x:v>
      </x:c>
      <x:c r="J1279" s="0">
        <x:v>2</x:v>
      </x:c>
    </x:row>
    <x:row r="1280" spans="1:10">
      <x:c r="A1280" s="0" t="s">
        <x:v>2</x:v>
      </x:c>
      <x:c r="B1280" s="0" t="s">
        <x:v>4</x:v>
      </x:c>
      <x:c r="C1280" s="0" t="s">
        <x:v>202</x:v>
      </x:c>
      <x:c r="D1280" s="0" t="s">
        <x:v>203</x:v>
      </x:c>
      <x:c r="E1280" s="0" t="s">
        <x:v>49</x:v>
      </x:c>
      <x:c r="F1280" s="0" t="s">
        <x:v>50</x:v>
      </x:c>
      <x:c r="G1280" s="0" t="s">
        <x:v>51</x:v>
      </x:c>
      <x:c r="H1280" s="0" t="s">
        <x:v>51</x:v>
      </x:c>
      <x:c r="I1280" s="0" t="s">
        <x:v>52</x:v>
      </x:c>
      <x:c r="J1280" s="0">
        <x:v>263204</x:v>
      </x:c>
    </x:row>
    <x:row r="1281" spans="1:10">
      <x:c r="A1281" s="0" t="s">
        <x:v>2</x:v>
      </x:c>
      <x:c r="B1281" s="0" t="s">
        <x:v>4</x:v>
      </x:c>
      <x:c r="C1281" s="0" t="s">
        <x:v>202</x:v>
      </x:c>
      <x:c r="D1281" s="0" t="s">
        <x:v>203</x:v>
      </x:c>
      <x:c r="E1281" s="0" t="s">
        <x:v>49</x:v>
      </x:c>
      <x:c r="F1281" s="0" t="s">
        <x:v>50</x:v>
      </x:c>
      <x:c r="G1281" s="0" t="s">
        <x:v>53</x:v>
      </x:c>
      <x:c r="H1281" s="0" t="s">
        <x:v>53</x:v>
      </x:c>
      <x:c r="I1281" s="0" t="s">
        <x:v>52</x:v>
      </x:c>
      <x:c r="J1281" s="0">
        <x:v>281743</x:v>
      </x:c>
    </x:row>
    <x:row r="1282" spans="1:10">
      <x:c r="A1282" s="0" t="s">
        <x:v>2</x:v>
      </x:c>
      <x:c r="B1282" s="0" t="s">
        <x:v>4</x:v>
      </x:c>
      <x:c r="C1282" s="0" t="s">
        <x:v>202</x:v>
      </x:c>
      <x:c r="D1282" s="0" t="s">
        <x:v>203</x:v>
      </x:c>
      <x:c r="E1282" s="0" t="s">
        <x:v>49</x:v>
      </x:c>
      <x:c r="F1282" s="0" t="s">
        <x:v>50</x:v>
      </x:c>
      <x:c r="G1282" s="0" t="s">
        <x:v>54</x:v>
      </x:c>
      <x:c r="H1282" s="0" t="s">
        <x:v>54</x:v>
      </x:c>
      <x:c r="I1282" s="0" t="s">
        <x:v>52</x:v>
      </x:c>
      <x:c r="J1282" s="0">
        <x:v>305391</x:v>
      </x:c>
    </x:row>
    <x:row r="1283" spans="1:10">
      <x:c r="A1283" s="0" t="s">
        <x:v>2</x:v>
      </x:c>
      <x:c r="B1283" s="0" t="s">
        <x:v>4</x:v>
      </x:c>
      <x:c r="C1283" s="0" t="s">
        <x:v>202</x:v>
      </x:c>
      <x:c r="D1283" s="0" t="s">
        <x:v>203</x:v>
      </x:c>
      <x:c r="E1283" s="0" t="s">
        <x:v>49</x:v>
      </x:c>
      <x:c r="F1283" s="0" t="s">
        <x:v>50</x:v>
      </x:c>
      <x:c r="G1283" s="0" t="s">
        <x:v>55</x:v>
      </x:c>
      <x:c r="H1283" s="0" t="s">
        <x:v>55</x:v>
      </x:c>
      <x:c r="I1283" s="0" t="s">
        <x:v>52</x:v>
      </x:c>
      <x:c r="J1283" s="0">
        <x:v>336423</x:v>
      </x:c>
    </x:row>
    <x:row r="1284" spans="1:10">
      <x:c r="A1284" s="0" t="s">
        <x:v>2</x:v>
      </x:c>
      <x:c r="B1284" s="0" t="s">
        <x:v>4</x:v>
      </x:c>
      <x:c r="C1284" s="0" t="s">
        <x:v>202</x:v>
      </x:c>
      <x:c r="D1284" s="0" t="s">
        <x:v>203</x:v>
      </x:c>
      <x:c r="E1284" s="0" t="s">
        <x:v>49</x:v>
      </x:c>
      <x:c r="F1284" s="0" t="s">
        <x:v>50</x:v>
      </x:c>
      <x:c r="G1284" s="0" t="s">
        <x:v>56</x:v>
      </x:c>
      <x:c r="H1284" s="0" t="s">
        <x:v>56</x:v>
      </x:c>
      <x:c r="I1284" s="0" t="s">
        <x:v>52</x:v>
      </x:c>
      <x:c r="J1284" s="0">
        <x:v>374076</x:v>
      </x:c>
    </x:row>
    <x:row r="1285" spans="1:10">
      <x:c r="A1285" s="0" t="s">
        <x:v>2</x:v>
      </x:c>
      <x:c r="B1285" s="0" t="s">
        <x:v>4</x:v>
      </x:c>
      <x:c r="C1285" s="0" t="s">
        <x:v>202</x:v>
      </x:c>
      <x:c r="D1285" s="0" t="s">
        <x:v>203</x:v>
      </x:c>
      <x:c r="E1285" s="0" t="s">
        <x:v>49</x:v>
      </x:c>
      <x:c r="F1285" s="0" t="s">
        <x:v>50</x:v>
      </x:c>
      <x:c r="G1285" s="0" t="s">
        <x:v>57</x:v>
      </x:c>
      <x:c r="H1285" s="0" t="s">
        <x:v>57</x:v>
      </x:c>
      <x:c r="I1285" s="0" t="s">
        <x:v>52</x:v>
      </x:c>
      <x:c r="J1285" s="0">
        <x:v>408992</x:v>
      </x:c>
    </x:row>
    <x:row r="1286" spans="1:10">
      <x:c r="A1286" s="0" t="s">
        <x:v>2</x:v>
      </x:c>
      <x:c r="B1286" s="0" t="s">
        <x:v>4</x:v>
      </x:c>
      <x:c r="C1286" s="0" t="s">
        <x:v>202</x:v>
      </x:c>
      <x:c r="D1286" s="0" t="s">
        <x:v>203</x:v>
      </x:c>
      <x:c r="E1286" s="0" t="s">
        <x:v>58</x:v>
      </x:c>
      <x:c r="F1286" s="0" t="s">
        <x:v>59</x:v>
      </x:c>
      <x:c r="G1286" s="0" t="s">
        <x:v>51</x:v>
      </x:c>
      <x:c r="H1286" s="0" t="s">
        <x:v>51</x:v>
      </x:c>
      <x:c r="I1286" s="0" t="s">
        <x:v>52</x:v>
      </x:c>
      <x:c r="J1286" s="0">
        <x:v>6964</x:v>
      </x:c>
    </x:row>
    <x:row r="1287" spans="1:10">
      <x:c r="A1287" s="0" t="s">
        <x:v>2</x:v>
      </x:c>
      <x:c r="B1287" s="0" t="s">
        <x:v>4</x:v>
      </x:c>
      <x:c r="C1287" s="0" t="s">
        <x:v>202</x:v>
      </x:c>
      <x:c r="D1287" s="0" t="s">
        <x:v>203</x:v>
      </x:c>
      <x:c r="E1287" s="0" t="s">
        <x:v>58</x:v>
      </x:c>
      <x:c r="F1287" s="0" t="s">
        <x:v>59</x:v>
      </x:c>
      <x:c r="G1287" s="0" t="s">
        <x:v>53</x:v>
      </x:c>
      <x:c r="H1287" s="0" t="s">
        <x:v>53</x:v>
      </x:c>
      <x:c r="I1287" s="0" t="s">
        <x:v>52</x:v>
      </x:c>
      <x:c r="J1287" s="0">
        <x:v>7064</x:v>
      </x:c>
    </x:row>
    <x:row r="1288" spans="1:10">
      <x:c r="A1288" s="0" t="s">
        <x:v>2</x:v>
      </x:c>
      <x:c r="B1288" s="0" t="s">
        <x:v>4</x:v>
      </x:c>
      <x:c r="C1288" s="0" t="s">
        <x:v>202</x:v>
      </x:c>
      <x:c r="D1288" s="0" t="s">
        <x:v>203</x:v>
      </x:c>
      <x:c r="E1288" s="0" t="s">
        <x:v>58</x:v>
      </x:c>
      <x:c r="F1288" s="0" t="s">
        <x:v>59</x:v>
      </x:c>
      <x:c r="G1288" s="0" t="s">
        <x:v>54</x:v>
      </x:c>
      <x:c r="H1288" s="0" t="s">
        <x:v>54</x:v>
      </x:c>
      <x:c r="I1288" s="0" t="s">
        <x:v>52</x:v>
      </x:c>
      <x:c r="J1288" s="0">
        <x:v>7244</x:v>
      </x:c>
    </x:row>
    <x:row r="1289" spans="1:10">
      <x:c r="A1289" s="0" t="s">
        <x:v>2</x:v>
      </x:c>
      <x:c r="B1289" s="0" t="s">
        <x:v>4</x:v>
      </x:c>
      <x:c r="C1289" s="0" t="s">
        <x:v>202</x:v>
      </x:c>
      <x:c r="D1289" s="0" t="s">
        <x:v>203</x:v>
      </x:c>
      <x:c r="E1289" s="0" t="s">
        <x:v>58</x:v>
      </x:c>
      <x:c r="F1289" s="0" t="s">
        <x:v>59</x:v>
      </x:c>
      <x:c r="G1289" s="0" t="s">
        <x:v>55</x:v>
      </x:c>
      <x:c r="H1289" s="0" t="s">
        <x:v>55</x:v>
      </x:c>
      <x:c r="I1289" s="0" t="s">
        <x:v>52</x:v>
      </x:c>
      <x:c r="J1289" s="0">
        <x:v>6897</x:v>
      </x:c>
    </x:row>
    <x:row r="1290" spans="1:10">
      <x:c r="A1290" s="0" t="s">
        <x:v>2</x:v>
      </x:c>
      <x:c r="B1290" s="0" t="s">
        <x:v>4</x:v>
      </x:c>
      <x:c r="C1290" s="0" t="s">
        <x:v>202</x:v>
      </x:c>
      <x:c r="D1290" s="0" t="s">
        <x:v>203</x:v>
      </x:c>
      <x:c r="E1290" s="0" t="s">
        <x:v>58</x:v>
      </x:c>
      <x:c r="F1290" s="0" t="s">
        <x:v>59</x:v>
      </x:c>
      <x:c r="G1290" s="0" t="s">
        <x:v>56</x:v>
      </x:c>
      <x:c r="H1290" s="0" t="s">
        <x:v>56</x:v>
      </x:c>
      <x:c r="I1290" s="0" t="s">
        <x:v>52</x:v>
      </x:c>
      <x:c r="J1290" s="0">
        <x:v>6851</x:v>
      </x:c>
    </x:row>
    <x:row r="1291" spans="1:10">
      <x:c r="A1291" s="0" t="s">
        <x:v>2</x:v>
      </x:c>
      <x:c r="B1291" s="0" t="s">
        <x:v>4</x:v>
      </x:c>
      <x:c r="C1291" s="0" t="s">
        <x:v>202</x:v>
      </x:c>
      <x:c r="D1291" s="0" t="s">
        <x:v>203</x:v>
      </x:c>
      <x:c r="E1291" s="0" t="s">
        <x:v>58</x:v>
      </x:c>
      <x:c r="F1291" s="0" t="s">
        <x:v>59</x:v>
      </x:c>
      <x:c r="G1291" s="0" t="s">
        <x:v>57</x:v>
      </x:c>
      <x:c r="H1291" s="0" t="s">
        <x:v>57</x:v>
      </x:c>
      <x:c r="I1291" s="0" t="s">
        <x:v>52</x:v>
      </x:c>
      <x:c r="J1291" s="0">
        <x:v>7455</x:v>
      </x:c>
    </x:row>
    <x:row r="1292" spans="1:10">
      <x:c r="A1292" s="0" t="s">
        <x:v>2</x:v>
      </x:c>
      <x:c r="B1292" s="0" t="s">
        <x:v>4</x:v>
      </x:c>
      <x:c r="C1292" s="0" t="s">
        <x:v>202</x:v>
      </x:c>
      <x:c r="D1292" s="0" t="s">
        <x:v>203</x:v>
      </x:c>
      <x:c r="E1292" s="0" t="s">
        <x:v>60</x:v>
      </x:c>
      <x:c r="F1292" s="0" t="s">
        <x:v>61</x:v>
      </x:c>
      <x:c r="G1292" s="0" t="s">
        <x:v>51</x:v>
      </x:c>
      <x:c r="H1292" s="0" t="s">
        <x:v>51</x:v>
      </x:c>
      <x:c r="I1292" s="0" t="s">
        <x:v>52</x:v>
      </x:c>
      <x:c r="J1292" s="0">
        <x:v>397</x:v>
      </x:c>
    </x:row>
    <x:row r="1293" spans="1:10">
      <x:c r="A1293" s="0" t="s">
        <x:v>2</x:v>
      </x:c>
      <x:c r="B1293" s="0" t="s">
        <x:v>4</x:v>
      </x:c>
      <x:c r="C1293" s="0" t="s">
        <x:v>202</x:v>
      </x:c>
      <x:c r="D1293" s="0" t="s">
        <x:v>203</x:v>
      </x:c>
      <x:c r="E1293" s="0" t="s">
        <x:v>60</x:v>
      </x:c>
      <x:c r="F1293" s="0" t="s">
        <x:v>61</x:v>
      </x:c>
      <x:c r="G1293" s="0" t="s">
        <x:v>53</x:v>
      </x:c>
      <x:c r="H1293" s="0" t="s">
        <x:v>53</x:v>
      </x:c>
      <x:c r="I1293" s="0" t="s">
        <x:v>52</x:v>
      </x:c>
      <x:c r="J1293" s="0">
        <x:v>478</x:v>
      </x:c>
    </x:row>
    <x:row r="1294" spans="1:10">
      <x:c r="A1294" s="0" t="s">
        <x:v>2</x:v>
      </x:c>
      <x:c r="B1294" s="0" t="s">
        <x:v>4</x:v>
      </x:c>
      <x:c r="C1294" s="0" t="s">
        <x:v>202</x:v>
      </x:c>
      <x:c r="D1294" s="0" t="s">
        <x:v>203</x:v>
      </x:c>
      <x:c r="E1294" s="0" t="s">
        <x:v>60</x:v>
      </x:c>
      <x:c r="F1294" s="0" t="s">
        <x:v>61</x:v>
      </x:c>
      <x:c r="G1294" s="0" t="s">
        <x:v>54</x:v>
      </x:c>
      <x:c r="H1294" s="0" t="s">
        <x:v>54</x:v>
      </x:c>
      <x:c r="I1294" s="0" t="s">
        <x:v>52</x:v>
      </x:c>
      <x:c r="J1294" s="0">
        <x:v>534</x:v>
      </x:c>
    </x:row>
    <x:row r="1295" spans="1:10">
      <x:c r="A1295" s="0" t="s">
        <x:v>2</x:v>
      </x:c>
      <x:c r="B1295" s="0" t="s">
        <x:v>4</x:v>
      </x:c>
      <x:c r="C1295" s="0" t="s">
        <x:v>202</x:v>
      </x:c>
      <x:c r="D1295" s="0" t="s">
        <x:v>203</x:v>
      </x:c>
      <x:c r="E1295" s="0" t="s">
        <x:v>60</x:v>
      </x:c>
      <x:c r="F1295" s="0" t="s">
        <x:v>61</x:v>
      </x:c>
      <x:c r="G1295" s="0" t="s">
        <x:v>55</x:v>
      </x:c>
      <x:c r="H1295" s="0" t="s">
        <x:v>55</x:v>
      </x:c>
      <x:c r="I1295" s="0" t="s">
        <x:v>52</x:v>
      </x:c>
      <x:c r="J1295" s="0">
        <x:v>654</x:v>
      </x:c>
    </x:row>
    <x:row r="1296" spans="1:10">
      <x:c r="A1296" s="0" t="s">
        <x:v>2</x:v>
      </x:c>
      <x:c r="B1296" s="0" t="s">
        <x:v>4</x:v>
      </x:c>
      <x:c r="C1296" s="0" t="s">
        <x:v>202</x:v>
      </x:c>
      <x:c r="D1296" s="0" t="s">
        <x:v>203</x:v>
      </x:c>
      <x:c r="E1296" s="0" t="s">
        <x:v>60</x:v>
      </x:c>
      <x:c r="F1296" s="0" t="s">
        <x:v>61</x:v>
      </x:c>
      <x:c r="G1296" s="0" t="s">
        <x:v>56</x:v>
      </x:c>
      <x:c r="H1296" s="0" t="s">
        <x:v>56</x:v>
      </x:c>
      <x:c r="I1296" s="0" t="s">
        <x:v>52</x:v>
      </x:c>
      <x:c r="J1296" s="0">
        <x:v>1094</x:v>
      </x:c>
    </x:row>
    <x:row r="1297" spans="1:10">
      <x:c r="A1297" s="0" t="s">
        <x:v>2</x:v>
      </x:c>
      <x:c r="B1297" s="0" t="s">
        <x:v>4</x:v>
      </x:c>
      <x:c r="C1297" s="0" t="s">
        <x:v>202</x:v>
      </x:c>
      <x:c r="D1297" s="0" t="s">
        <x:v>203</x:v>
      </x:c>
      <x:c r="E1297" s="0" t="s">
        <x:v>60</x:v>
      </x:c>
      <x:c r="F1297" s="0" t="s">
        <x:v>61</x:v>
      </x:c>
      <x:c r="G1297" s="0" t="s">
        <x:v>57</x:v>
      </x:c>
      <x:c r="H1297" s="0" t="s">
        <x:v>57</x:v>
      </x:c>
      <x:c r="I1297" s="0" t="s">
        <x:v>52</x:v>
      </x:c>
      <x:c r="J1297" s="0">
        <x:v>997</x:v>
      </x:c>
    </x:row>
    <x:row r="1298" spans="1:10">
      <x:c r="A1298" s="0" t="s">
        <x:v>2</x:v>
      </x:c>
      <x:c r="B1298" s="0" t="s">
        <x:v>4</x:v>
      </x:c>
      <x:c r="C1298" s="0" t="s">
        <x:v>202</x:v>
      </x:c>
      <x:c r="D1298" s="0" t="s">
        <x:v>203</x:v>
      </x:c>
      <x:c r="E1298" s="0" t="s">
        <x:v>62</x:v>
      </x:c>
      <x:c r="F1298" s="0" t="s">
        <x:v>63</x:v>
      </x:c>
      <x:c r="G1298" s="0" t="s">
        <x:v>51</x:v>
      </x:c>
      <x:c r="H1298" s="0" t="s">
        <x:v>51</x:v>
      </x:c>
      <x:c r="I1298" s="0" t="s">
        <x:v>52</x:v>
      </x:c>
      <x:c r="J1298" s="0">
        <x:v>834</x:v>
      </x:c>
    </x:row>
    <x:row r="1299" spans="1:10">
      <x:c r="A1299" s="0" t="s">
        <x:v>2</x:v>
      </x:c>
      <x:c r="B1299" s="0" t="s">
        <x:v>4</x:v>
      </x:c>
      <x:c r="C1299" s="0" t="s">
        <x:v>202</x:v>
      </x:c>
      <x:c r="D1299" s="0" t="s">
        <x:v>203</x:v>
      </x:c>
      <x:c r="E1299" s="0" t="s">
        <x:v>62</x:v>
      </x:c>
      <x:c r="F1299" s="0" t="s">
        <x:v>63</x:v>
      </x:c>
      <x:c r="G1299" s="0" t="s">
        <x:v>53</x:v>
      </x:c>
      <x:c r="H1299" s="0" t="s">
        <x:v>53</x:v>
      </x:c>
      <x:c r="I1299" s="0" t="s">
        <x:v>52</x:v>
      </x:c>
      <x:c r="J1299" s="0">
        <x:v>822</x:v>
      </x:c>
    </x:row>
    <x:row r="1300" spans="1:10">
      <x:c r="A1300" s="0" t="s">
        <x:v>2</x:v>
      </x:c>
      <x:c r="B1300" s="0" t="s">
        <x:v>4</x:v>
      </x:c>
      <x:c r="C1300" s="0" t="s">
        <x:v>202</x:v>
      </x:c>
      <x:c r="D1300" s="0" t="s">
        <x:v>203</x:v>
      </x:c>
      <x:c r="E1300" s="0" t="s">
        <x:v>62</x:v>
      </x:c>
      <x:c r="F1300" s="0" t="s">
        <x:v>63</x:v>
      </x:c>
      <x:c r="G1300" s="0" t="s">
        <x:v>54</x:v>
      </x:c>
      <x:c r="H1300" s="0" t="s">
        <x:v>54</x:v>
      </x:c>
      <x:c r="I1300" s="0" t="s">
        <x:v>52</x:v>
      </x:c>
      <x:c r="J1300" s="0">
        <x:v>843</x:v>
      </x:c>
    </x:row>
    <x:row r="1301" spans="1:10">
      <x:c r="A1301" s="0" t="s">
        <x:v>2</x:v>
      </x:c>
      <x:c r="B1301" s="0" t="s">
        <x:v>4</x:v>
      </x:c>
      <x:c r="C1301" s="0" t="s">
        <x:v>202</x:v>
      </x:c>
      <x:c r="D1301" s="0" t="s">
        <x:v>203</x:v>
      </x:c>
      <x:c r="E1301" s="0" t="s">
        <x:v>62</x:v>
      </x:c>
      <x:c r="F1301" s="0" t="s">
        <x:v>63</x:v>
      </x:c>
      <x:c r="G1301" s="0" t="s">
        <x:v>55</x:v>
      </x:c>
      <x:c r="H1301" s="0" t="s">
        <x:v>55</x:v>
      </x:c>
      <x:c r="I1301" s="0" t="s">
        <x:v>52</x:v>
      </x:c>
      <x:c r="J1301" s="0">
        <x:v>1058</x:v>
      </x:c>
    </x:row>
    <x:row r="1302" spans="1:10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62</x:v>
      </x:c>
      <x:c r="F1302" s="0" t="s">
        <x:v>63</x:v>
      </x:c>
      <x:c r="G1302" s="0" t="s">
        <x:v>56</x:v>
      </x:c>
      <x:c r="H1302" s="0" t="s">
        <x:v>56</x:v>
      </x:c>
      <x:c r="I1302" s="0" t="s">
        <x:v>52</x:v>
      </x:c>
      <x:c r="J1302" s="0">
        <x:v>1264</x:v>
      </x:c>
    </x:row>
    <x:row r="1303" spans="1:10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62</x:v>
      </x:c>
      <x:c r="F1303" s="0" t="s">
        <x:v>63</x:v>
      </x:c>
      <x:c r="G1303" s="0" t="s">
        <x:v>57</x:v>
      </x:c>
      <x:c r="H1303" s="0" t="s">
        <x:v>57</x:v>
      </x:c>
      <x:c r="I1303" s="0" t="s">
        <x:v>52</x:v>
      </x:c>
      <x:c r="J1303" s="0">
        <x:v>1438</x:v>
      </x:c>
    </x:row>
    <x:row r="1304" spans="1:10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64</x:v>
      </x:c>
      <x:c r="F1304" s="0" t="s">
        <x:v>65</x:v>
      </x:c>
      <x:c r="G1304" s="0" t="s">
        <x:v>51</x:v>
      </x:c>
      <x:c r="H1304" s="0" t="s">
        <x:v>51</x:v>
      </x:c>
      <x:c r="I1304" s="0" t="s">
        <x:v>52</x:v>
      </x:c>
      <x:c r="J1304" s="0">
        <x:v>17642</x:v>
      </x:c>
    </x:row>
    <x:row r="1305" spans="1:10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64</x:v>
      </x:c>
      <x:c r="F1305" s="0" t="s">
        <x:v>65</x:v>
      </x:c>
      <x:c r="G1305" s="0" t="s">
        <x:v>53</x:v>
      </x:c>
      <x:c r="H1305" s="0" t="s">
        <x:v>53</x:v>
      </x:c>
      <x:c r="I1305" s="0" t="s">
        <x:v>52</x:v>
      </x:c>
      <x:c r="J1305" s="0">
        <x:v>18865</x:v>
      </x:c>
    </x:row>
    <x:row r="1306" spans="1:10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64</x:v>
      </x:c>
      <x:c r="F1306" s="0" t="s">
        <x:v>65</x:v>
      </x:c>
      <x:c r="G1306" s="0" t="s">
        <x:v>54</x:v>
      </x:c>
      <x:c r="H1306" s="0" t="s">
        <x:v>54</x:v>
      </x:c>
      <x:c r="I1306" s="0" t="s">
        <x:v>52</x:v>
      </x:c>
    </x:row>
    <x:row r="1307" spans="1:10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64</x:v>
      </x:c>
      <x:c r="F1307" s="0" t="s">
        <x:v>65</x:v>
      </x:c>
      <x:c r="G1307" s="0" t="s">
        <x:v>55</x:v>
      </x:c>
      <x:c r="H1307" s="0" t="s">
        <x:v>55</x:v>
      </x:c>
      <x:c r="I1307" s="0" t="s">
        <x:v>52</x:v>
      </x:c>
      <x:c r="J1307" s="0">
        <x:v>18698</x:v>
      </x:c>
    </x:row>
    <x:row r="1308" spans="1:10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64</x:v>
      </x:c>
      <x:c r="F1308" s="0" t="s">
        <x:v>65</x:v>
      </x:c>
      <x:c r="G1308" s="0" t="s">
        <x:v>56</x:v>
      </x:c>
      <x:c r="H1308" s="0" t="s">
        <x:v>56</x:v>
      </x:c>
      <x:c r="I1308" s="0" t="s">
        <x:v>52</x:v>
      </x:c>
      <x:c r="J1308" s="0">
        <x:v>20121</x:v>
      </x:c>
    </x:row>
    <x:row r="1309" spans="1:10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64</x:v>
      </x:c>
      <x:c r="F1309" s="0" t="s">
        <x:v>65</x:v>
      </x:c>
      <x:c r="G1309" s="0" t="s">
        <x:v>57</x:v>
      </x:c>
      <x:c r="H1309" s="0" t="s">
        <x:v>57</x:v>
      </x:c>
      <x:c r="I1309" s="0" t="s">
        <x:v>52</x:v>
      </x:c>
      <x:c r="J1309" s="0">
        <x:v>21431</x:v>
      </x:c>
    </x:row>
    <x:row r="1310" spans="1:10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66</x:v>
      </x:c>
      <x:c r="F1310" s="0" t="s">
        <x:v>67</x:v>
      </x:c>
      <x:c r="G1310" s="0" t="s">
        <x:v>51</x:v>
      </x:c>
      <x:c r="H1310" s="0" t="s">
        <x:v>51</x:v>
      </x:c>
      <x:c r="I1310" s="0" t="s">
        <x:v>52</x:v>
      </x:c>
      <x:c r="J1310" s="0">
        <x:v>401</x:v>
      </x:c>
    </x:row>
    <x:row r="1311" spans="1:10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66</x:v>
      </x:c>
      <x:c r="F1311" s="0" t="s">
        <x:v>67</x:v>
      </x:c>
      <x:c r="G1311" s="0" t="s">
        <x:v>53</x:v>
      </x:c>
      <x:c r="H1311" s="0" t="s">
        <x:v>53</x:v>
      </x:c>
      <x:c r="I1311" s="0" t="s">
        <x:v>52</x:v>
      </x:c>
      <x:c r="J1311" s="0">
        <x:v>399</x:v>
      </x:c>
    </x:row>
    <x:row r="1312" spans="1:10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66</x:v>
      </x:c>
      <x:c r="F1312" s="0" t="s">
        <x:v>67</x:v>
      </x:c>
      <x:c r="G1312" s="0" t="s">
        <x:v>54</x:v>
      </x:c>
      <x:c r="H1312" s="0" t="s">
        <x:v>54</x:v>
      </x:c>
      <x:c r="I1312" s="0" t="s">
        <x:v>52</x:v>
      </x:c>
    </x:row>
    <x:row r="1313" spans="1:10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66</x:v>
      </x:c>
      <x:c r="F1313" s="0" t="s">
        <x:v>67</x:v>
      </x:c>
      <x:c r="G1313" s="0" t="s">
        <x:v>55</x:v>
      </x:c>
      <x:c r="H1313" s="0" t="s">
        <x:v>55</x:v>
      </x:c>
      <x:c r="I1313" s="0" t="s">
        <x:v>52</x:v>
      </x:c>
    </x:row>
    <x:row r="1314" spans="1:10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66</x:v>
      </x:c>
      <x:c r="F1314" s="0" t="s">
        <x:v>67</x:v>
      </x:c>
      <x:c r="G1314" s="0" t="s">
        <x:v>56</x:v>
      </x:c>
      <x:c r="H1314" s="0" t="s">
        <x:v>56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66</x:v>
      </x:c>
      <x:c r="F1315" s="0" t="s">
        <x:v>67</x:v>
      </x:c>
      <x:c r="G1315" s="0" t="s">
        <x:v>57</x:v>
      </x:c>
      <x:c r="H1315" s="0" t="s">
        <x:v>57</x:v>
      </x:c>
      <x:c r="I1315" s="0" t="s">
        <x:v>52</x:v>
      </x:c>
    </x:row>
    <x:row r="1316" spans="1:10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68</x:v>
      </x:c>
      <x:c r="F1316" s="0" t="s">
        <x:v>69</x:v>
      </x:c>
      <x:c r="G1316" s="0" t="s">
        <x:v>51</x:v>
      </x:c>
      <x:c r="H1316" s="0" t="s">
        <x:v>51</x:v>
      </x:c>
      <x:c r="I1316" s="0" t="s">
        <x:v>52</x:v>
      </x:c>
      <x:c r="J1316" s="0">
        <x:v>611</x:v>
      </x:c>
    </x:row>
    <x:row r="1317" spans="1:10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68</x:v>
      </x:c>
      <x:c r="F1317" s="0" t="s">
        <x:v>69</x:v>
      </x:c>
      <x:c r="G1317" s="0" t="s">
        <x:v>53</x:v>
      </x:c>
      <x:c r="H1317" s="0" t="s">
        <x:v>53</x:v>
      </x:c>
      <x:c r="I1317" s="0" t="s">
        <x:v>52</x:v>
      </x:c>
      <x:c r="J1317" s="0">
        <x:v>480</x:v>
      </x:c>
    </x:row>
    <x:row r="1318" spans="1:10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68</x:v>
      </x:c>
      <x:c r="F1318" s="0" t="s">
        <x:v>69</x:v>
      </x:c>
      <x:c r="G1318" s="0" t="s">
        <x:v>54</x:v>
      </x:c>
      <x:c r="H1318" s="0" t="s">
        <x:v>54</x:v>
      </x:c>
      <x:c r="I1318" s="0" t="s">
        <x:v>52</x:v>
      </x:c>
      <x:c r="J1318" s="0">
        <x:v>394</x:v>
      </x:c>
    </x:row>
    <x:row r="1319" spans="1:10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68</x:v>
      </x:c>
      <x:c r="F1319" s="0" t="s">
        <x:v>69</x:v>
      </x:c>
      <x:c r="G1319" s="0" t="s">
        <x:v>55</x:v>
      </x:c>
      <x:c r="H1319" s="0" t="s">
        <x:v>55</x:v>
      </x:c>
      <x:c r="I1319" s="0" t="s">
        <x:v>52</x:v>
      </x:c>
      <x:c r="J1319" s="0">
        <x:v>433</x:v>
      </x:c>
    </x:row>
    <x:row r="1320" spans="1:10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68</x:v>
      </x:c>
      <x:c r="F1320" s="0" t="s">
        <x:v>69</x:v>
      </x:c>
      <x:c r="G1320" s="0" t="s">
        <x:v>56</x:v>
      </x:c>
      <x:c r="H1320" s="0" t="s">
        <x:v>56</x:v>
      </x:c>
      <x:c r="I1320" s="0" t="s">
        <x:v>52</x:v>
      </x:c>
      <x:c r="J1320" s="0">
        <x:v>476</x:v>
      </x:c>
    </x:row>
    <x:row r="1321" spans="1:10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68</x:v>
      </x:c>
      <x:c r="F1321" s="0" t="s">
        <x:v>69</x:v>
      </x:c>
      <x:c r="G1321" s="0" t="s">
        <x:v>57</x:v>
      </x:c>
      <x:c r="H1321" s="0" t="s">
        <x:v>57</x:v>
      </x:c>
      <x:c r="I1321" s="0" t="s">
        <x:v>52</x:v>
      </x:c>
      <x:c r="J1321" s="0">
        <x:v>414</x:v>
      </x:c>
    </x:row>
    <x:row r="1322" spans="1:10">
      <x:c r="A1322" s="0" t="s">
        <x:v>2</x:v>
      </x:c>
      <x:c r="B1322" s="0" t="s">
        <x:v>4</x:v>
      </x:c>
      <x:c r="C1322" s="0" t="s">
        <x:v>202</x:v>
      </x:c>
      <x:c r="D1322" s="0" t="s">
        <x:v>203</x:v>
      </x:c>
      <x:c r="E1322" s="0" t="s">
        <x:v>70</x:v>
      </x:c>
      <x:c r="F1322" s="0" t="s">
        <x:v>71</x:v>
      </x:c>
      <x:c r="G1322" s="0" t="s">
        <x:v>51</x:v>
      </x:c>
      <x:c r="H1322" s="0" t="s">
        <x:v>51</x:v>
      </x:c>
      <x:c r="I1322" s="0" t="s">
        <x:v>52</x:v>
      </x:c>
      <x:c r="J1322" s="0">
        <x:v>287</x:v>
      </x:c>
    </x:row>
    <x:row r="1323" spans="1:10">
      <x:c r="A1323" s="0" t="s">
        <x:v>2</x:v>
      </x:c>
      <x:c r="B1323" s="0" t="s">
        <x:v>4</x:v>
      </x:c>
      <x:c r="C1323" s="0" t="s">
        <x:v>202</x:v>
      </x:c>
      <x:c r="D1323" s="0" t="s">
        <x:v>203</x:v>
      </x:c>
      <x:c r="E1323" s="0" t="s">
        <x:v>70</x:v>
      </x:c>
      <x:c r="F1323" s="0" t="s">
        <x:v>71</x:v>
      </x:c>
      <x:c r="G1323" s="0" t="s">
        <x:v>53</x:v>
      </x:c>
      <x:c r="H1323" s="0" t="s">
        <x:v>53</x:v>
      </x:c>
      <x:c r="I1323" s="0" t="s">
        <x:v>52</x:v>
      </x:c>
      <x:c r="J1323" s="0">
        <x:v>288</x:v>
      </x:c>
    </x:row>
    <x:row r="1324" spans="1:10">
      <x:c r="A1324" s="0" t="s">
        <x:v>2</x:v>
      </x:c>
      <x:c r="B1324" s="0" t="s">
        <x:v>4</x:v>
      </x:c>
      <x:c r="C1324" s="0" t="s">
        <x:v>202</x:v>
      </x:c>
      <x:c r="D1324" s="0" t="s">
        <x:v>203</x:v>
      </x:c>
      <x:c r="E1324" s="0" t="s">
        <x:v>70</x:v>
      </x:c>
      <x:c r="F1324" s="0" t="s">
        <x:v>71</x:v>
      </x:c>
      <x:c r="G1324" s="0" t="s">
        <x:v>54</x:v>
      </x:c>
      <x:c r="H1324" s="0" t="s">
        <x:v>54</x:v>
      </x:c>
      <x:c r="I1324" s="0" t="s">
        <x:v>52</x:v>
      </x:c>
      <x:c r="J1324" s="0">
        <x:v>293</x:v>
      </x:c>
    </x:row>
    <x:row r="1325" spans="1:10">
      <x:c r="A1325" s="0" t="s">
        <x:v>2</x:v>
      </x:c>
      <x:c r="B1325" s="0" t="s">
        <x:v>4</x:v>
      </x:c>
      <x:c r="C1325" s="0" t="s">
        <x:v>202</x:v>
      </x:c>
      <x:c r="D1325" s="0" t="s">
        <x:v>203</x:v>
      </x:c>
      <x:c r="E1325" s="0" t="s">
        <x:v>70</x:v>
      </x:c>
      <x:c r="F1325" s="0" t="s">
        <x:v>71</x:v>
      </x:c>
      <x:c r="G1325" s="0" t="s">
        <x:v>55</x:v>
      </x:c>
      <x:c r="H1325" s="0" t="s">
        <x:v>55</x:v>
      </x:c>
      <x:c r="I1325" s="0" t="s">
        <x:v>52</x:v>
      </x:c>
      <x:c r="J1325" s="0">
        <x:v>245</x:v>
      </x:c>
    </x:row>
    <x:row r="1326" spans="1:10">
      <x:c r="A1326" s="0" t="s">
        <x:v>2</x:v>
      </x:c>
      <x:c r="B1326" s="0" t="s">
        <x:v>4</x:v>
      </x:c>
      <x:c r="C1326" s="0" t="s">
        <x:v>202</x:v>
      </x:c>
      <x:c r="D1326" s="0" t="s">
        <x:v>203</x:v>
      </x:c>
      <x:c r="E1326" s="0" t="s">
        <x:v>70</x:v>
      </x:c>
      <x:c r="F1326" s="0" t="s">
        <x:v>71</x:v>
      </x:c>
      <x:c r="G1326" s="0" t="s">
        <x:v>56</x:v>
      </x:c>
      <x:c r="H1326" s="0" t="s">
        <x:v>56</x:v>
      </x:c>
      <x:c r="I1326" s="0" t="s">
        <x:v>52</x:v>
      </x:c>
      <x:c r="J1326" s="0">
        <x:v>134</x:v>
      </x:c>
    </x:row>
    <x:row r="1327" spans="1:10">
      <x:c r="A1327" s="0" t="s">
        <x:v>2</x:v>
      </x:c>
      <x:c r="B1327" s="0" t="s">
        <x:v>4</x:v>
      </x:c>
      <x:c r="C1327" s="0" t="s">
        <x:v>202</x:v>
      </x:c>
      <x:c r="D1327" s="0" t="s">
        <x:v>203</x:v>
      </x:c>
      <x:c r="E1327" s="0" t="s">
        <x:v>70</x:v>
      </x:c>
      <x:c r="F1327" s="0" t="s">
        <x:v>71</x:v>
      </x:c>
      <x:c r="G1327" s="0" t="s">
        <x:v>57</x:v>
      </x:c>
      <x:c r="H1327" s="0" t="s">
        <x:v>57</x:v>
      </x:c>
      <x:c r="I1327" s="0" t="s">
        <x:v>52</x:v>
      </x:c>
      <x:c r="J1327" s="0">
        <x:v>160</x:v>
      </x:c>
    </x:row>
    <x:row r="1328" spans="1:10">
      <x:c r="A1328" s="0" t="s">
        <x:v>2</x:v>
      </x:c>
      <x:c r="B1328" s="0" t="s">
        <x:v>4</x:v>
      </x:c>
      <x:c r="C1328" s="0" t="s">
        <x:v>202</x:v>
      </x:c>
      <x:c r="D1328" s="0" t="s">
        <x:v>203</x:v>
      </x:c>
      <x:c r="E1328" s="0" t="s">
        <x:v>72</x:v>
      </x:c>
      <x:c r="F1328" s="0" t="s">
        <x:v>73</x:v>
      </x:c>
      <x:c r="G1328" s="0" t="s">
        <x:v>51</x:v>
      </x:c>
      <x:c r="H1328" s="0" t="s">
        <x:v>51</x:v>
      </x:c>
      <x:c r="I1328" s="0" t="s">
        <x:v>52</x:v>
      </x:c>
      <x:c r="J1328" s="0">
        <x:v>78</x:v>
      </x:c>
    </x:row>
    <x:row r="1329" spans="1:10">
      <x:c r="A1329" s="0" t="s">
        <x:v>2</x:v>
      </x:c>
      <x:c r="B1329" s="0" t="s">
        <x:v>4</x:v>
      </x:c>
      <x:c r="C1329" s="0" t="s">
        <x:v>202</x:v>
      </x:c>
      <x:c r="D1329" s="0" t="s">
        <x:v>203</x:v>
      </x:c>
      <x:c r="E1329" s="0" t="s">
        <x:v>72</x:v>
      </x:c>
      <x:c r="F1329" s="0" t="s">
        <x:v>73</x:v>
      </x:c>
      <x:c r="G1329" s="0" t="s">
        <x:v>53</x:v>
      </x:c>
      <x:c r="H1329" s="0" t="s">
        <x:v>53</x:v>
      </x:c>
      <x:c r="I1329" s="0" t="s">
        <x:v>52</x:v>
      </x:c>
      <x:c r="J1329" s="0">
        <x:v>82</x:v>
      </x:c>
    </x:row>
    <x:row r="1330" spans="1:10">
      <x:c r="A1330" s="0" t="s">
        <x:v>2</x:v>
      </x:c>
      <x:c r="B1330" s="0" t="s">
        <x:v>4</x:v>
      </x:c>
      <x:c r="C1330" s="0" t="s">
        <x:v>202</x:v>
      </x:c>
      <x:c r="D1330" s="0" t="s">
        <x:v>203</x:v>
      </x:c>
      <x:c r="E1330" s="0" t="s">
        <x:v>72</x:v>
      </x:c>
      <x:c r="F1330" s="0" t="s">
        <x:v>73</x:v>
      </x:c>
      <x:c r="G1330" s="0" t="s">
        <x:v>54</x:v>
      </x:c>
      <x:c r="H1330" s="0" t="s">
        <x:v>54</x:v>
      </x:c>
      <x:c r="I1330" s="0" t="s">
        <x:v>52</x:v>
      </x:c>
      <x:c r="J1330" s="0">
        <x:v>49</x:v>
      </x:c>
    </x:row>
    <x:row r="1331" spans="1:10">
      <x:c r="A1331" s="0" t="s">
        <x:v>2</x:v>
      </x:c>
      <x:c r="B1331" s="0" t="s">
        <x:v>4</x:v>
      </x:c>
      <x:c r="C1331" s="0" t="s">
        <x:v>202</x:v>
      </x:c>
      <x:c r="D1331" s="0" t="s">
        <x:v>203</x:v>
      </x:c>
      <x:c r="E1331" s="0" t="s">
        <x:v>72</x:v>
      </x:c>
      <x:c r="F1331" s="0" t="s">
        <x:v>73</x:v>
      </x:c>
      <x:c r="G1331" s="0" t="s">
        <x:v>55</x:v>
      </x:c>
      <x:c r="H1331" s="0" t="s">
        <x:v>55</x:v>
      </x:c>
      <x:c r="I1331" s="0" t="s">
        <x:v>52</x:v>
      </x:c>
      <x:c r="J1331" s="0">
        <x:v>52</x:v>
      </x:c>
    </x:row>
    <x:row r="1332" spans="1:10">
      <x:c r="A1332" s="0" t="s">
        <x:v>2</x:v>
      </x:c>
      <x:c r="B1332" s="0" t="s">
        <x:v>4</x:v>
      </x:c>
      <x:c r="C1332" s="0" t="s">
        <x:v>202</x:v>
      </x:c>
      <x:c r="D1332" s="0" t="s">
        <x:v>203</x:v>
      </x:c>
      <x:c r="E1332" s="0" t="s">
        <x:v>72</x:v>
      </x:c>
      <x:c r="F1332" s="0" t="s">
        <x:v>73</x:v>
      </x:c>
      <x:c r="G1332" s="0" t="s">
        <x:v>56</x:v>
      </x:c>
      <x:c r="H1332" s="0" t="s">
        <x:v>56</x:v>
      </x:c>
      <x:c r="I1332" s="0" t="s">
        <x:v>52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202</x:v>
      </x:c>
      <x:c r="D1333" s="0" t="s">
        <x:v>203</x:v>
      </x:c>
      <x:c r="E1333" s="0" t="s">
        <x:v>72</x:v>
      </x:c>
      <x:c r="F1333" s="0" t="s">
        <x:v>73</x:v>
      </x:c>
      <x:c r="G1333" s="0" t="s">
        <x:v>57</x:v>
      </x:c>
      <x:c r="H1333" s="0" t="s">
        <x:v>57</x:v>
      </x:c>
      <x:c r="I1333" s="0" t="s">
        <x:v>52</x:v>
      </x:c>
      <x:c r="J1333" s="0">
        <x:v>46</x:v>
      </x:c>
    </x:row>
    <x:row r="1334" spans="1:10">
      <x:c r="A1334" s="0" t="s">
        <x:v>2</x:v>
      </x:c>
      <x:c r="B1334" s="0" t="s">
        <x:v>4</x:v>
      </x:c>
      <x:c r="C1334" s="0" t="s">
        <x:v>202</x:v>
      </x:c>
      <x:c r="D1334" s="0" t="s">
        <x:v>203</x:v>
      </x:c>
      <x:c r="E1334" s="0" t="s">
        <x:v>74</x:v>
      </x:c>
      <x:c r="F1334" s="0" t="s">
        <x:v>75</x:v>
      </x:c>
      <x:c r="G1334" s="0" t="s">
        <x:v>51</x:v>
      </x:c>
      <x:c r="H1334" s="0" t="s">
        <x:v>51</x:v>
      </x:c>
      <x:c r="I1334" s="0" t="s">
        <x:v>52</x:v>
      </x:c>
      <x:c r="J1334" s="0">
        <x:v>1096</x:v>
      </x:c>
    </x:row>
    <x:row r="1335" spans="1:10">
      <x:c r="A1335" s="0" t="s">
        <x:v>2</x:v>
      </x:c>
      <x:c r="B1335" s="0" t="s">
        <x:v>4</x:v>
      </x:c>
      <x:c r="C1335" s="0" t="s">
        <x:v>202</x:v>
      </x:c>
      <x:c r="D1335" s="0" t="s">
        <x:v>203</x:v>
      </x:c>
      <x:c r="E1335" s="0" t="s">
        <x:v>74</x:v>
      </x:c>
      <x:c r="F1335" s="0" t="s">
        <x:v>75</x:v>
      </x:c>
      <x:c r="G1335" s="0" t="s">
        <x:v>53</x:v>
      </x:c>
      <x:c r="H1335" s="0" t="s">
        <x:v>53</x:v>
      </x:c>
      <x:c r="I1335" s="0" t="s">
        <x:v>52</x:v>
      </x:c>
      <x:c r="J1335" s="0">
        <x:v>1193</x:v>
      </x:c>
    </x:row>
    <x:row r="1336" spans="1:10">
      <x:c r="A1336" s="0" t="s">
        <x:v>2</x:v>
      </x:c>
      <x:c r="B1336" s="0" t="s">
        <x:v>4</x:v>
      </x:c>
      <x:c r="C1336" s="0" t="s">
        <x:v>202</x:v>
      </x:c>
      <x:c r="D1336" s="0" t="s">
        <x:v>203</x:v>
      </x:c>
      <x:c r="E1336" s="0" t="s">
        <x:v>74</x:v>
      </x:c>
      <x:c r="F1336" s="0" t="s">
        <x:v>75</x:v>
      </x:c>
      <x:c r="G1336" s="0" t="s">
        <x:v>54</x:v>
      </x:c>
      <x:c r="H1336" s="0" t="s">
        <x:v>54</x:v>
      </x:c>
      <x:c r="I1336" s="0" t="s">
        <x:v>52</x:v>
      </x:c>
      <x:c r="J1336" s="0">
        <x:v>1228</x:v>
      </x:c>
    </x:row>
    <x:row r="1337" spans="1:10">
      <x:c r="A1337" s="0" t="s">
        <x:v>2</x:v>
      </x:c>
      <x:c r="B1337" s="0" t="s">
        <x:v>4</x:v>
      </x:c>
      <x:c r="C1337" s="0" t="s">
        <x:v>202</x:v>
      </x:c>
      <x:c r="D1337" s="0" t="s">
        <x:v>203</x:v>
      </x:c>
      <x:c r="E1337" s="0" t="s">
        <x:v>74</x:v>
      </x:c>
      <x:c r="F1337" s="0" t="s">
        <x:v>75</x:v>
      </x:c>
      <x:c r="G1337" s="0" t="s">
        <x:v>55</x:v>
      </x:c>
      <x:c r="H1337" s="0" t="s">
        <x:v>55</x:v>
      </x:c>
      <x:c r="I1337" s="0" t="s">
        <x:v>52</x:v>
      </x:c>
      <x:c r="J1337" s="0">
        <x:v>1369</x:v>
      </x:c>
    </x:row>
    <x:row r="1338" spans="1:10">
      <x:c r="A1338" s="0" t="s">
        <x:v>2</x:v>
      </x:c>
      <x:c r="B1338" s="0" t="s">
        <x:v>4</x:v>
      </x:c>
      <x:c r="C1338" s="0" t="s">
        <x:v>202</x:v>
      </x:c>
      <x:c r="D1338" s="0" t="s">
        <x:v>203</x:v>
      </x:c>
      <x:c r="E1338" s="0" t="s">
        <x:v>74</x:v>
      </x:c>
      <x:c r="F1338" s="0" t="s">
        <x:v>75</x:v>
      </x:c>
      <x:c r="G1338" s="0" t="s">
        <x:v>56</x:v>
      </x:c>
      <x:c r="H1338" s="0" t="s">
        <x:v>56</x:v>
      </x:c>
      <x:c r="I1338" s="0" t="s">
        <x:v>52</x:v>
      </x:c>
      <x:c r="J1338" s="0">
        <x:v>1421</x:v>
      </x:c>
    </x:row>
    <x:row r="1339" spans="1:10">
      <x:c r="A1339" s="0" t="s">
        <x:v>2</x:v>
      </x:c>
      <x:c r="B1339" s="0" t="s">
        <x:v>4</x:v>
      </x:c>
      <x:c r="C1339" s="0" t="s">
        <x:v>202</x:v>
      </x:c>
      <x:c r="D1339" s="0" t="s">
        <x:v>203</x:v>
      </x:c>
      <x:c r="E1339" s="0" t="s">
        <x:v>74</x:v>
      </x:c>
      <x:c r="F1339" s="0" t="s">
        <x:v>75</x:v>
      </x:c>
      <x:c r="G1339" s="0" t="s">
        <x:v>57</x:v>
      </x:c>
      <x:c r="H1339" s="0" t="s">
        <x:v>57</x:v>
      </x:c>
      <x:c r="I1339" s="0" t="s">
        <x:v>52</x:v>
      </x:c>
      <x:c r="J1339" s="0">
        <x:v>1503</x:v>
      </x:c>
    </x:row>
    <x:row r="1340" spans="1:10">
      <x:c r="A1340" s="0" t="s">
        <x:v>2</x:v>
      </x:c>
      <x:c r="B1340" s="0" t="s">
        <x:v>4</x:v>
      </x:c>
      <x:c r="C1340" s="0" t="s">
        <x:v>202</x:v>
      </x:c>
      <x:c r="D1340" s="0" t="s">
        <x:v>203</x:v>
      </x:c>
      <x:c r="E1340" s="0" t="s">
        <x:v>76</x:v>
      </x:c>
      <x:c r="F1340" s="0" t="s">
        <x:v>77</x:v>
      </x:c>
      <x:c r="G1340" s="0" t="s">
        <x:v>51</x:v>
      </x:c>
      <x:c r="H1340" s="0" t="s">
        <x:v>51</x:v>
      </x:c>
      <x:c r="I1340" s="0" t="s">
        <x:v>52</x:v>
      </x:c>
      <x:c r="J1340" s="0">
        <x:v>6325</x:v>
      </x:c>
    </x:row>
    <x:row r="1341" spans="1:10">
      <x:c r="A1341" s="0" t="s">
        <x:v>2</x:v>
      </x:c>
      <x:c r="B1341" s="0" t="s">
        <x:v>4</x:v>
      </x:c>
      <x:c r="C1341" s="0" t="s">
        <x:v>202</x:v>
      </x:c>
      <x:c r="D1341" s="0" t="s">
        <x:v>203</x:v>
      </x:c>
      <x:c r="E1341" s="0" t="s">
        <x:v>76</x:v>
      </x:c>
      <x:c r="F1341" s="0" t="s">
        <x:v>77</x:v>
      </x:c>
      <x:c r="G1341" s="0" t="s">
        <x:v>53</x:v>
      </x:c>
      <x:c r="H1341" s="0" t="s">
        <x:v>53</x:v>
      </x:c>
      <x:c r="I1341" s="0" t="s">
        <x:v>52</x:v>
      </x:c>
      <x:c r="J1341" s="0">
        <x:v>6447</x:v>
      </x:c>
    </x:row>
    <x:row r="1342" spans="1:10">
      <x:c r="A1342" s="0" t="s">
        <x:v>2</x:v>
      </x:c>
      <x:c r="B1342" s="0" t="s">
        <x:v>4</x:v>
      </x:c>
      <x:c r="C1342" s="0" t="s">
        <x:v>202</x:v>
      </x:c>
      <x:c r="D1342" s="0" t="s">
        <x:v>203</x:v>
      </x:c>
      <x:c r="E1342" s="0" t="s">
        <x:v>76</x:v>
      </x:c>
      <x:c r="F1342" s="0" t="s">
        <x:v>77</x:v>
      </x:c>
      <x:c r="G1342" s="0" t="s">
        <x:v>54</x:v>
      </x:c>
      <x:c r="H1342" s="0" t="s">
        <x:v>54</x:v>
      </x:c>
      <x:c r="I1342" s="0" t="s">
        <x:v>52</x:v>
      </x:c>
      <x:c r="J1342" s="0">
        <x:v>6541</x:v>
      </x:c>
    </x:row>
    <x:row r="1343" spans="1:10">
      <x:c r="A1343" s="0" t="s">
        <x:v>2</x:v>
      </x:c>
      <x:c r="B1343" s="0" t="s">
        <x:v>4</x:v>
      </x:c>
      <x:c r="C1343" s="0" t="s">
        <x:v>202</x:v>
      </x:c>
      <x:c r="D1343" s="0" t="s">
        <x:v>203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52</x:v>
      </x:c>
      <x:c r="J1343" s="0">
        <x:v>6247</x:v>
      </x:c>
    </x:row>
    <x:row r="1344" spans="1:10">
      <x:c r="A1344" s="0" t="s">
        <x:v>2</x:v>
      </x:c>
      <x:c r="B1344" s="0" t="s">
        <x:v>4</x:v>
      </x:c>
      <x:c r="C1344" s="0" t="s">
        <x:v>202</x:v>
      </x:c>
      <x:c r="D1344" s="0" t="s">
        <x:v>203</x:v>
      </x:c>
      <x:c r="E1344" s="0" t="s">
        <x:v>76</x:v>
      </x:c>
      <x:c r="F1344" s="0" t="s">
        <x:v>77</x:v>
      </x:c>
      <x:c r="G1344" s="0" t="s">
        <x:v>56</x:v>
      </x:c>
      <x:c r="H1344" s="0" t="s">
        <x:v>56</x:v>
      </x:c>
      <x:c r="I1344" s="0" t="s">
        <x:v>52</x:v>
      </x:c>
      <x:c r="J1344" s="0">
        <x:v>6133</x:v>
      </x:c>
    </x:row>
    <x:row r="1345" spans="1:10">
      <x:c r="A1345" s="0" t="s">
        <x:v>2</x:v>
      </x:c>
      <x:c r="B1345" s="0" t="s">
        <x:v>4</x:v>
      </x:c>
      <x:c r="C1345" s="0" t="s">
        <x:v>202</x:v>
      </x:c>
      <x:c r="D1345" s="0" t="s">
        <x:v>203</x:v>
      </x:c>
      <x:c r="E1345" s="0" t="s">
        <x:v>76</x:v>
      </x:c>
      <x:c r="F1345" s="0" t="s">
        <x:v>77</x:v>
      </x:c>
      <x:c r="G1345" s="0" t="s">
        <x:v>57</x:v>
      </x:c>
      <x:c r="H1345" s="0" t="s">
        <x:v>57</x:v>
      </x:c>
      <x:c r="I1345" s="0" t="s">
        <x:v>52</x:v>
      </x:c>
      <x:c r="J1345" s="0">
        <x:v>6606</x:v>
      </x:c>
    </x:row>
    <x:row r="1346" spans="1:10">
      <x:c r="A1346" s="0" t="s">
        <x:v>2</x:v>
      </x:c>
      <x:c r="B1346" s="0" t="s">
        <x:v>4</x:v>
      </x:c>
      <x:c r="C1346" s="0" t="s">
        <x:v>202</x:v>
      </x:c>
      <x:c r="D1346" s="0" t="s">
        <x:v>203</x:v>
      </x:c>
      <x:c r="E1346" s="0" t="s">
        <x:v>78</x:v>
      </x:c>
      <x:c r="F1346" s="0" t="s">
        <x:v>79</x:v>
      </x:c>
      <x:c r="G1346" s="0" t="s">
        <x:v>51</x:v>
      </x:c>
      <x:c r="H1346" s="0" t="s">
        <x:v>51</x:v>
      </x:c>
      <x:c r="I1346" s="0" t="s">
        <x:v>52</x:v>
      </x:c>
      <x:c r="J1346" s="0">
        <x:v>706</x:v>
      </x:c>
    </x:row>
    <x:row r="1347" spans="1:10">
      <x:c r="A1347" s="0" t="s">
        <x:v>2</x:v>
      </x:c>
      <x:c r="B1347" s="0" t="s">
        <x:v>4</x:v>
      </x:c>
      <x:c r="C1347" s="0" t="s">
        <x:v>202</x:v>
      </x:c>
      <x:c r="D1347" s="0" t="s">
        <x:v>203</x:v>
      </x:c>
      <x:c r="E1347" s="0" t="s">
        <x:v>78</x:v>
      </x:c>
      <x:c r="F1347" s="0" t="s">
        <x:v>79</x:v>
      </x:c>
      <x:c r="G1347" s="0" t="s">
        <x:v>53</x:v>
      </x:c>
      <x:c r="H1347" s="0" t="s">
        <x:v>53</x:v>
      </x:c>
      <x:c r="I1347" s="0" t="s">
        <x:v>52</x:v>
      </x:c>
      <x:c r="J1347" s="0">
        <x:v>777</x:v>
      </x:c>
    </x:row>
    <x:row r="1348" spans="1:10">
      <x:c r="A1348" s="0" t="s">
        <x:v>2</x:v>
      </x:c>
      <x:c r="B1348" s="0" t="s">
        <x:v>4</x:v>
      </x:c>
      <x:c r="C1348" s="0" t="s">
        <x:v>202</x:v>
      </x:c>
      <x:c r="D1348" s="0" t="s">
        <x:v>203</x:v>
      </x:c>
      <x:c r="E1348" s="0" t="s">
        <x:v>78</x:v>
      </x:c>
      <x:c r="F1348" s="0" t="s">
        <x:v>79</x:v>
      </x:c>
      <x:c r="G1348" s="0" t="s">
        <x:v>54</x:v>
      </x:c>
      <x:c r="H1348" s="0" t="s">
        <x:v>54</x:v>
      </x:c>
      <x:c r="I1348" s="0" t="s">
        <x:v>52</x:v>
      </x:c>
      <x:c r="J1348" s="0">
        <x:v>783</x:v>
      </x:c>
    </x:row>
    <x:row r="1349" spans="1:10">
      <x:c r="A1349" s="0" t="s">
        <x:v>2</x:v>
      </x:c>
      <x:c r="B1349" s="0" t="s">
        <x:v>4</x:v>
      </x:c>
      <x:c r="C1349" s="0" t="s">
        <x:v>202</x:v>
      </x:c>
      <x:c r="D1349" s="0" t="s">
        <x:v>203</x:v>
      </x:c>
      <x:c r="E1349" s="0" t="s">
        <x:v>78</x:v>
      </x:c>
      <x:c r="F1349" s="0" t="s">
        <x:v>79</x:v>
      </x:c>
      <x:c r="G1349" s="0" t="s">
        <x:v>55</x:v>
      </x:c>
      <x:c r="H1349" s="0" t="s">
        <x:v>55</x:v>
      </x:c>
      <x:c r="I1349" s="0" t="s">
        <x:v>52</x:v>
      </x:c>
      <x:c r="J1349" s="0">
        <x:v>604</x:v>
      </x:c>
    </x:row>
    <x:row r="1350" spans="1:10">
      <x:c r="A1350" s="0" t="s">
        <x:v>2</x:v>
      </x:c>
      <x:c r="B1350" s="0" t="s">
        <x:v>4</x:v>
      </x:c>
      <x:c r="C1350" s="0" t="s">
        <x:v>202</x:v>
      </x:c>
      <x:c r="D1350" s="0" t="s">
        <x:v>203</x:v>
      </x:c>
      <x:c r="E1350" s="0" t="s">
        <x:v>78</x:v>
      </x:c>
      <x:c r="F1350" s="0" t="s">
        <x:v>79</x:v>
      </x:c>
      <x:c r="G1350" s="0" t="s">
        <x:v>56</x:v>
      </x:c>
      <x:c r="H1350" s="0" t="s">
        <x:v>56</x:v>
      </x:c>
      <x:c r="I1350" s="0" t="s">
        <x:v>52</x:v>
      </x:c>
      <x:c r="J1350" s="0">
        <x:v>620</x:v>
      </x:c>
    </x:row>
    <x:row r="1351" spans="1:10">
      <x:c r="A1351" s="0" t="s">
        <x:v>2</x:v>
      </x:c>
      <x:c r="B1351" s="0" t="s">
        <x:v>4</x:v>
      </x:c>
      <x:c r="C1351" s="0" t="s">
        <x:v>202</x:v>
      </x:c>
      <x:c r="D1351" s="0" t="s">
        <x:v>203</x:v>
      </x:c>
      <x:c r="E1351" s="0" t="s">
        <x:v>78</x:v>
      </x:c>
      <x:c r="F1351" s="0" t="s">
        <x:v>79</x:v>
      </x:c>
      <x:c r="G1351" s="0" t="s">
        <x:v>57</x:v>
      </x:c>
      <x:c r="H1351" s="0" t="s">
        <x:v>57</x:v>
      </x:c>
      <x:c r="I1351" s="0" t="s">
        <x:v>52</x:v>
      </x:c>
      <x:c r="J1351" s="0">
        <x:v>571</x:v>
      </x:c>
    </x:row>
    <x:row r="1352" spans="1:10">
      <x:c r="A1352" s="0" t="s">
        <x:v>2</x:v>
      </x:c>
      <x:c r="B1352" s="0" t="s">
        <x:v>4</x:v>
      </x:c>
      <x:c r="C1352" s="0" t="s">
        <x:v>202</x:v>
      </x:c>
      <x:c r="D1352" s="0" t="s">
        <x:v>203</x:v>
      </x:c>
      <x:c r="E1352" s="0" t="s">
        <x:v>80</x:v>
      </x:c>
      <x:c r="F1352" s="0" t="s">
        <x:v>81</x:v>
      </x:c>
      <x:c r="G1352" s="0" t="s">
        <x:v>51</x:v>
      </x:c>
      <x:c r="H1352" s="0" t="s">
        <x:v>51</x:v>
      </x:c>
      <x:c r="I1352" s="0" t="s">
        <x:v>52</x:v>
      </x:c>
      <x:c r="J1352" s="0">
        <x:v>10205</x:v>
      </x:c>
    </x:row>
    <x:row r="1353" spans="1:10">
      <x:c r="A1353" s="0" t="s">
        <x:v>2</x:v>
      </x:c>
      <x:c r="B1353" s="0" t="s">
        <x:v>4</x:v>
      </x:c>
      <x:c r="C1353" s="0" t="s">
        <x:v>202</x:v>
      </x:c>
      <x:c r="D1353" s="0" t="s">
        <x:v>203</x:v>
      </x:c>
      <x:c r="E1353" s="0" t="s">
        <x:v>80</x:v>
      </x:c>
      <x:c r="F1353" s="0" t="s">
        <x:v>81</x:v>
      </x:c>
      <x:c r="G1353" s="0" t="s">
        <x:v>53</x:v>
      </x:c>
      <x:c r="H1353" s="0" t="s">
        <x:v>53</x:v>
      </x:c>
      <x:c r="I1353" s="0" t="s">
        <x:v>52</x:v>
      </x:c>
      <x:c r="J1353" s="0">
        <x:v>11637</x:v>
      </x:c>
    </x:row>
    <x:row r="1354" spans="1:10">
      <x:c r="A1354" s="0" t="s">
        <x:v>2</x:v>
      </x:c>
      <x:c r="B1354" s="0" t="s">
        <x:v>4</x:v>
      </x:c>
      <x:c r="C1354" s="0" t="s">
        <x:v>202</x:v>
      </x:c>
      <x:c r="D1354" s="0" t="s">
        <x:v>203</x:v>
      </x:c>
      <x:c r="E1354" s="0" t="s">
        <x:v>80</x:v>
      </x:c>
      <x:c r="F1354" s="0" t="s">
        <x:v>81</x:v>
      </x:c>
      <x:c r="G1354" s="0" t="s">
        <x:v>54</x:v>
      </x:c>
      <x:c r="H1354" s="0" t="s">
        <x:v>54</x:v>
      </x:c>
      <x:c r="I1354" s="0" t="s">
        <x:v>52</x:v>
      </x:c>
      <x:c r="J1354" s="0">
        <x:v>13298</x:v>
      </x:c>
    </x:row>
    <x:row r="1355" spans="1:10">
      <x:c r="A1355" s="0" t="s">
        <x:v>2</x:v>
      </x:c>
      <x:c r="B1355" s="0" t="s">
        <x:v>4</x:v>
      </x:c>
      <x:c r="C1355" s="0" t="s">
        <x:v>202</x:v>
      </x:c>
      <x:c r="D1355" s="0" t="s">
        <x:v>203</x:v>
      </x:c>
      <x:c r="E1355" s="0" t="s">
        <x:v>80</x:v>
      </x:c>
      <x:c r="F1355" s="0" t="s">
        <x:v>81</x:v>
      </x:c>
      <x:c r="G1355" s="0" t="s">
        <x:v>55</x:v>
      </x:c>
      <x:c r="H1355" s="0" t="s">
        <x:v>55</x:v>
      </x:c>
      <x:c r="I1355" s="0" t="s">
        <x:v>52</x:v>
      </x:c>
      <x:c r="J1355" s="0">
        <x:v>13963</x:v>
      </x:c>
    </x:row>
    <x:row r="1356" spans="1:10">
      <x:c r="A1356" s="0" t="s">
        <x:v>2</x:v>
      </x:c>
      <x:c r="B1356" s="0" t="s">
        <x:v>4</x:v>
      </x:c>
      <x:c r="C1356" s="0" t="s">
        <x:v>202</x:v>
      </x:c>
      <x:c r="D1356" s="0" t="s">
        <x:v>203</x:v>
      </x:c>
      <x:c r="E1356" s="0" t="s">
        <x:v>80</x:v>
      </x:c>
      <x:c r="F1356" s="0" t="s">
        <x:v>81</x:v>
      </x:c>
      <x:c r="G1356" s="0" t="s">
        <x:v>56</x:v>
      </x:c>
      <x:c r="H1356" s="0" t="s">
        <x:v>56</x:v>
      </x:c>
      <x:c r="I1356" s="0" t="s">
        <x:v>52</x:v>
      </x:c>
      <x:c r="J1356" s="0">
        <x:v>13961</x:v>
      </x:c>
    </x:row>
    <x:row r="1357" spans="1:10">
      <x:c r="A1357" s="0" t="s">
        <x:v>2</x:v>
      </x:c>
      <x:c r="B1357" s="0" t="s">
        <x:v>4</x:v>
      </x:c>
      <x:c r="C1357" s="0" t="s">
        <x:v>202</x:v>
      </x:c>
      <x:c r="D1357" s="0" t="s">
        <x:v>203</x:v>
      </x:c>
      <x:c r="E1357" s="0" t="s">
        <x:v>80</x:v>
      </x:c>
      <x:c r="F1357" s="0" t="s">
        <x:v>81</x:v>
      </x:c>
      <x:c r="G1357" s="0" t="s">
        <x:v>57</x:v>
      </x:c>
      <x:c r="H1357" s="0" t="s">
        <x:v>57</x:v>
      </x:c>
      <x:c r="I1357" s="0" t="s">
        <x:v>52</x:v>
      </x:c>
      <x:c r="J1357" s="0">
        <x:v>14992</x:v>
      </x:c>
    </x:row>
    <x:row r="1358" spans="1:10">
      <x:c r="A1358" s="0" t="s">
        <x:v>2</x:v>
      </x:c>
      <x:c r="B1358" s="0" t="s">
        <x:v>4</x:v>
      </x:c>
      <x:c r="C1358" s="0" t="s">
        <x:v>202</x:v>
      </x:c>
      <x:c r="D1358" s="0" t="s">
        <x:v>203</x:v>
      </x:c>
      <x:c r="E1358" s="0" t="s">
        <x:v>82</x:v>
      </x:c>
      <x:c r="F1358" s="0" t="s">
        <x:v>83</x:v>
      </x:c>
      <x:c r="G1358" s="0" t="s">
        <x:v>51</x:v>
      </x:c>
      <x:c r="H1358" s="0" t="s">
        <x:v>51</x:v>
      </x:c>
      <x:c r="I1358" s="0" t="s">
        <x:v>52</x:v>
      </x:c>
      <x:c r="J1358" s="0">
        <x:v>2577</x:v>
      </x:c>
    </x:row>
    <x:row r="1359" spans="1:10">
      <x:c r="A1359" s="0" t="s">
        <x:v>2</x:v>
      </x:c>
      <x:c r="B1359" s="0" t="s">
        <x:v>4</x:v>
      </x:c>
      <x:c r="C1359" s="0" t="s">
        <x:v>202</x:v>
      </x:c>
      <x:c r="D1359" s="0" t="s">
        <x:v>203</x:v>
      </x:c>
      <x:c r="E1359" s="0" t="s">
        <x:v>82</x:v>
      </x:c>
      <x:c r="F1359" s="0" t="s">
        <x:v>83</x:v>
      </x:c>
      <x:c r="G1359" s="0" t="s">
        <x:v>53</x:v>
      </x:c>
      <x:c r="H1359" s="0" t="s">
        <x:v>53</x:v>
      </x:c>
      <x:c r="I1359" s="0" t="s">
        <x:v>52</x:v>
      </x:c>
      <x:c r="J1359" s="0">
        <x:v>2728</x:v>
      </x:c>
    </x:row>
    <x:row r="1360" spans="1:10">
      <x:c r="A1360" s="0" t="s">
        <x:v>2</x:v>
      </x:c>
      <x:c r="B1360" s="0" t="s">
        <x:v>4</x:v>
      </x:c>
      <x:c r="C1360" s="0" t="s">
        <x:v>202</x:v>
      </x:c>
      <x:c r="D1360" s="0" t="s">
        <x:v>203</x:v>
      </x:c>
      <x:c r="E1360" s="0" t="s">
        <x:v>82</x:v>
      </x:c>
      <x:c r="F1360" s="0" t="s">
        <x:v>83</x:v>
      </x:c>
      <x:c r="G1360" s="0" t="s">
        <x:v>54</x:v>
      </x:c>
      <x:c r="H1360" s="0" t="s">
        <x:v>54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202</x:v>
      </x:c>
      <x:c r="D1361" s="0" t="s">
        <x:v>203</x:v>
      </x:c>
      <x:c r="E1361" s="0" t="s">
        <x:v>82</x:v>
      </x:c>
      <x:c r="F1361" s="0" t="s">
        <x:v>83</x:v>
      </x:c>
      <x:c r="G1361" s="0" t="s">
        <x:v>55</x:v>
      </x:c>
      <x:c r="H1361" s="0" t="s">
        <x:v>55</x:v>
      </x:c>
      <x:c r="I1361" s="0" t="s">
        <x:v>52</x:v>
      </x:c>
      <x:c r="J1361" s="0">
        <x:v>3202</x:v>
      </x:c>
    </x:row>
    <x:row r="1362" spans="1:10">
      <x:c r="A1362" s="0" t="s">
        <x:v>2</x:v>
      </x:c>
      <x:c r="B1362" s="0" t="s">
        <x:v>4</x:v>
      </x:c>
      <x:c r="C1362" s="0" t="s">
        <x:v>202</x:v>
      </x:c>
      <x:c r="D1362" s="0" t="s">
        <x:v>203</x:v>
      </x:c>
      <x:c r="E1362" s="0" t="s">
        <x:v>82</x:v>
      </x:c>
      <x:c r="F1362" s="0" t="s">
        <x:v>83</x:v>
      </x:c>
      <x:c r="G1362" s="0" t="s">
        <x:v>56</x:v>
      </x:c>
      <x:c r="H1362" s="0" t="s">
        <x:v>56</x:v>
      </x:c>
      <x:c r="I1362" s="0" t="s">
        <x:v>52</x:v>
      </x:c>
      <x:c r="J1362" s="0">
        <x:v>3764</x:v>
      </x:c>
    </x:row>
    <x:row r="1363" spans="1:10">
      <x:c r="A1363" s="0" t="s">
        <x:v>2</x:v>
      </x:c>
      <x:c r="B1363" s="0" t="s">
        <x:v>4</x:v>
      </x:c>
      <x:c r="C1363" s="0" t="s">
        <x:v>202</x:v>
      </x:c>
      <x:c r="D1363" s="0" t="s">
        <x:v>203</x:v>
      </x:c>
      <x:c r="E1363" s="0" t="s">
        <x:v>82</x:v>
      </x:c>
      <x:c r="F1363" s="0" t="s">
        <x:v>83</x:v>
      </x:c>
      <x:c r="G1363" s="0" t="s">
        <x:v>57</x:v>
      </x:c>
      <x:c r="H1363" s="0" t="s">
        <x:v>57</x:v>
      </x:c>
      <x:c r="I1363" s="0" t="s">
        <x:v>52</x:v>
      </x:c>
      <x:c r="J1363" s="0">
        <x:v>3743</x:v>
      </x:c>
    </x:row>
    <x:row r="1364" spans="1:10">
      <x:c r="A1364" s="0" t="s">
        <x:v>2</x:v>
      </x:c>
      <x:c r="B1364" s="0" t="s">
        <x:v>4</x:v>
      </x:c>
      <x:c r="C1364" s="0" t="s">
        <x:v>202</x:v>
      </x:c>
      <x:c r="D1364" s="0" t="s">
        <x:v>203</x:v>
      </x:c>
      <x:c r="E1364" s="0" t="s">
        <x:v>84</x:v>
      </x:c>
      <x:c r="F1364" s="0" t="s">
        <x:v>85</x:v>
      </x:c>
      <x:c r="G1364" s="0" t="s">
        <x:v>51</x:v>
      </x:c>
      <x:c r="H1364" s="0" t="s">
        <x:v>51</x:v>
      </x:c>
      <x:c r="I1364" s="0" t="s">
        <x:v>52</x:v>
      </x:c>
      <x:c r="J1364" s="0">
        <x:v>31952</x:v>
      </x:c>
    </x:row>
    <x:row r="1365" spans="1:10">
      <x:c r="A1365" s="0" t="s">
        <x:v>2</x:v>
      </x:c>
      <x:c r="B1365" s="0" t="s">
        <x:v>4</x:v>
      </x:c>
      <x:c r="C1365" s="0" t="s">
        <x:v>202</x:v>
      </x:c>
      <x:c r="D1365" s="0" t="s">
        <x:v>203</x:v>
      </x:c>
      <x:c r="E1365" s="0" t="s">
        <x:v>84</x:v>
      </x:c>
      <x:c r="F1365" s="0" t="s">
        <x:v>85</x:v>
      </x:c>
      <x:c r="G1365" s="0" t="s">
        <x:v>53</x:v>
      </x:c>
      <x:c r="H1365" s="0" t="s">
        <x:v>53</x:v>
      </x:c>
      <x:c r="I1365" s="0" t="s">
        <x:v>52</x:v>
      </x:c>
      <x:c r="J1365" s="0">
        <x:v>29499</x:v>
      </x:c>
    </x:row>
    <x:row r="1366" spans="1:10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84</x:v>
      </x:c>
      <x:c r="F1366" s="0" t="s">
        <x:v>85</x:v>
      </x:c>
      <x:c r="G1366" s="0" t="s">
        <x:v>54</x:v>
      </x:c>
      <x:c r="H1366" s="0" t="s">
        <x:v>54</x:v>
      </x:c>
      <x:c r="I1366" s="0" t="s">
        <x:v>52</x:v>
      </x:c>
      <x:c r="J1366" s="0">
        <x:v>27972</x:v>
      </x:c>
    </x:row>
    <x:row r="1367" spans="1:10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84</x:v>
      </x:c>
      <x:c r="F1367" s="0" t="s">
        <x:v>85</x:v>
      </x:c>
      <x:c r="G1367" s="0" t="s">
        <x:v>55</x:v>
      </x:c>
      <x:c r="H1367" s="0" t="s">
        <x:v>55</x:v>
      </x:c>
      <x:c r="I1367" s="0" t="s">
        <x:v>52</x:v>
      </x:c>
      <x:c r="J1367" s="0">
        <x:v>28474</x:v>
      </x:c>
    </x:row>
    <x:row r="1368" spans="1:10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84</x:v>
      </x:c>
      <x:c r="F1368" s="0" t="s">
        <x:v>85</x:v>
      </x:c>
      <x:c r="G1368" s="0" t="s">
        <x:v>56</x:v>
      </x:c>
      <x:c r="H1368" s="0" t="s">
        <x:v>56</x:v>
      </x:c>
      <x:c r="I1368" s="0" t="s">
        <x:v>52</x:v>
      </x:c>
      <x:c r="J1368" s="0">
        <x:v>28642</x:v>
      </x:c>
    </x:row>
    <x:row r="1369" spans="1:10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57</x:v>
      </x:c>
      <x:c r="H1369" s="0" t="s">
        <x:v>57</x:v>
      </x:c>
      <x:c r="I1369" s="0" t="s">
        <x:v>52</x:v>
      </x:c>
      <x:c r="J1369" s="0">
        <x:v>32534</x:v>
      </x:c>
    </x:row>
    <x:row r="1370" spans="1:10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 t="s">
        <x:v>51</x:v>
      </x:c>
      <x:c r="I1370" s="0" t="s">
        <x:v>52</x:v>
      </x:c>
      <x:c r="J1370" s="0">
        <x:v>1219</x:v>
      </x:c>
    </x:row>
    <x:row r="1371" spans="1:10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86</x:v>
      </x:c>
      <x:c r="F1371" s="0" t="s">
        <x:v>87</x:v>
      </x:c>
      <x:c r="G1371" s="0" t="s">
        <x:v>53</x:v>
      </x:c>
      <x:c r="H1371" s="0" t="s">
        <x:v>53</x:v>
      </x:c>
      <x:c r="I1371" s="0" t="s">
        <x:v>52</x:v>
      </x:c>
      <x:c r="J1371" s="0">
        <x:v>1607</x:v>
      </x:c>
    </x:row>
    <x:row r="1372" spans="1:10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86</x:v>
      </x:c>
      <x:c r="F1372" s="0" t="s">
        <x:v>87</x:v>
      </x:c>
      <x:c r="G1372" s="0" t="s">
        <x:v>54</x:v>
      </x:c>
      <x:c r="H1372" s="0" t="s">
        <x:v>54</x:v>
      </x:c>
      <x:c r="I1372" s="0" t="s">
        <x:v>52</x:v>
      </x:c>
      <x:c r="J1372" s="0">
        <x:v>1449</x:v>
      </x:c>
    </x:row>
    <x:row r="1373" spans="1:10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86</x:v>
      </x:c>
      <x:c r="F1373" s="0" t="s">
        <x:v>87</x:v>
      </x:c>
      <x:c r="G1373" s="0" t="s">
        <x:v>55</x:v>
      </x:c>
      <x:c r="H1373" s="0" t="s">
        <x:v>55</x:v>
      </x:c>
      <x:c r="I1373" s="0" t="s">
        <x:v>52</x:v>
      </x:c>
      <x:c r="J1373" s="0">
        <x:v>1528</x:v>
      </x:c>
    </x:row>
    <x:row r="1374" spans="1:10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86</x:v>
      </x:c>
      <x:c r="F1374" s="0" t="s">
        <x:v>87</x:v>
      </x:c>
      <x:c r="G1374" s="0" t="s">
        <x:v>56</x:v>
      </x:c>
      <x:c r="H1374" s="0" t="s">
        <x:v>56</x:v>
      </x:c>
      <x:c r="I1374" s="0" t="s">
        <x:v>52</x:v>
      </x:c>
      <x:c r="J1374" s="0">
        <x:v>1690</x:v>
      </x:c>
    </x:row>
    <x:row r="1375" spans="1:10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86</x:v>
      </x:c>
      <x:c r="F1375" s="0" t="s">
        <x:v>87</x:v>
      </x:c>
      <x:c r="G1375" s="0" t="s">
        <x:v>57</x:v>
      </x:c>
      <x:c r="H1375" s="0" t="s">
        <x:v>57</x:v>
      </x:c>
      <x:c r="I1375" s="0" t="s">
        <x:v>52</x:v>
      </x:c>
      <x:c r="J1375" s="0">
        <x:v>1669</x:v>
      </x:c>
    </x:row>
    <x:row r="1376" spans="1:10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88</x:v>
      </x:c>
      <x:c r="F1376" s="0" t="s">
        <x:v>89</x:v>
      </x:c>
      <x:c r="G1376" s="0" t="s">
        <x:v>51</x:v>
      </x:c>
      <x:c r="H1376" s="0" t="s">
        <x:v>51</x:v>
      </x:c>
      <x:c r="I1376" s="0" t="s">
        <x:v>52</x:v>
      </x:c>
      <x:c r="J1376" s="0">
        <x:v>1823</x:v>
      </x:c>
    </x:row>
    <x:row r="1377" spans="1:10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88</x:v>
      </x:c>
      <x:c r="F1377" s="0" t="s">
        <x:v>89</x:v>
      </x:c>
      <x:c r="G1377" s="0" t="s">
        <x:v>53</x:v>
      </x:c>
      <x:c r="H1377" s="0" t="s">
        <x:v>53</x:v>
      </x:c>
      <x:c r="I1377" s="0" t="s">
        <x:v>52</x:v>
      </x:c>
      <x:c r="J1377" s="0">
        <x:v>2008</x:v>
      </x:c>
    </x:row>
    <x:row r="1378" spans="1:10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88</x:v>
      </x:c>
      <x:c r="F1378" s="0" t="s">
        <x:v>89</x:v>
      </x:c>
      <x:c r="G1378" s="0" t="s">
        <x:v>54</x:v>
      </x:c>
      <x:c r="H1378" s="0" t="s">
        <x:v>54</x:v>
      </x:c>
      <x:c r="I1378" s="0" t="s">
        <x:v>52</x:v>
      </x:c>
      <x:c r="J1378" s="0">
        <x:v>2135</x:v>
      </x:c>
    </x:row>
    <x:row r="1379" spans="1:10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88</x:v>
      </x:c>
      <x:c r="F1379" s="0" t="s">
        <x:v>89</x:v>
      </x:c>
      <x:c r="G1379" s="0" t="s">
        <x:v>55</x:v>
      </x:c>
      <x:c r="H1379" s="0" t="s">
        <x:v>55</x:v>
      </x:c>
      <x:c r="I1379" s="0" t="s">
        <x:v>52</x:v>
      </x:c>
      <x:c r="J1379" s="0">
        <x:v>2518</x:v>
      </x:c>
    </x:row>
    <x:row r="1380" spans="1:10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88</x:v>
      </x:c>
      <x:c r="F1380" s="0" t="s">
        <x:v>89</x:v>
      </x:c>
      <x:c r="G1380" s="0" t="s">
        <x:v>56</x:v>
      </x:c>
      <x:c r="H1380" s="0" t="s">
        <x:v>56</x:v>
      </x:c>
      <x:c r="I1380" s="0" t="s">
        <x:v>52</x:v>
      </x:c>
      <x:c r="J1380" s="0">
        <x:v>2761</x:v>
      </x:c>
    </x:row>
    <x:row r="1381" spans="1:10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88</x:v>
      </x:c>
      <x:c r="F1381" s="0" t="s">
        <x:v>89</x:v>
      </x:c>
      <x:c r="G1381" s="0" t="s">
        <x:v>57</x:v>
      </x:c>
      <x:c r="H1381" s="0" t="s">
        <x:v>57</x:v>
      </x:c>
      <x:c r="I1381" s="0" t="s">
        <x:v>52</x:v>
      </x:c>
      <x:c r="J1381" s="0">
        <x:v>2936</x:v>
      </x:c>
    </x:row>
    <x:row r="1382" spans="1:10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90</x:v>
      </x:c>
      <x:c r="F1382" s="0" t="s">
        <x:v>91</x:v>
      </x:c>
      <x:c r="G1382" s="0" t="s">
        <x:v>51</x:v>
      </x:c>
      <x:c r="H1382" s="0" t="s">
        <x:v>51</x:v>
      </x:c>
      <x:c r="I1382" s="0" t="s">
        <x:v>52</x:v>
      </x:c>
      <x:c r="J1382" s="0">
        <x:v>438</x:v>
      </x:c>
    </x:row>
    <x:row r="1383" spans="1:10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90</x:v>
      </x:c>
      <x:c r="F1383" s="0" t="s">
        <x:v>91</x:v>
      </x:c>
      <x:c r="G1383" s="0" t="s">
        <x:v>53</x:v>
      </x:c>
      <x:c r="H1383" s="0" t="s">
        <x:v>53</x:v>
      </x:c>
      <x:c r="I1383" s="0" t="s">
        <x:v>52</x:v>
      </x:c>
      <x:c r="J1383" s="0">
        <x:v>419</x:v>
      </x:c>
    </x:row>
    <x:row r="1384" spans="1:10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90</x:v>
      </x:c>
      <x:c r="F1384" s="0" t="s">
        <x:v>91</x:v>
      </x:c>
      <x:c r="G1384" s="0" t="s">
        <x:v>54</x:v>
      </x:c>
      <x:c r="H1384" s="0" t="s">
        <x:v>54</x:v>
      </x:c>
      <x:c r="I1384" s="0" t="s">
        <x:v>52</x:v>
      </x:c>
      <x:c r="J1384" s="0">
        <x:v>452</x:v>
      </x:c>
    </x:row>
    <x:row r="1385" spans="1:10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90</x:v>
      </x:c>
      <x:c r="F1385" s="0" t="s">
        <x:v>91</x:v>
      </x:c>
      <x:c r="G1385" s="0" t="s">
        <x:v>55</x:v>
      </x:c>
      <x:c r="H1385" s="0" t="s">
        <x:v>55</x:v>
      </x:c>
      <x:c r="I1385" s="0" t="s">
        <x:v>52</x:v>
      </x:c>
      <x:c r="J1385" s="0">
        <x:v>628</x:v>
      </x:c>
    </x:row>
    <x:row r="1386" spans="1:10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90</x:v>
      </x:c>
      <x:c r="F1386" s="0" t="s">
        <x:v>91</x:v>
      </x:c>
      <x:c r="G1386" s="0" t="s">
        <x:v>56</x:v>
      </x:c>
      <x:c r="H1386" s="0" t="s">
        <x:v>56</x:v>
      </x:c>
      <x:c r="I1386" s="0" t="s">
        <x:v>52</x:v>
      </x:c>
      <x:c r="J1386" s="0">
        <x:v>890</x:v>
      </x:c>
    </x:row>
    <x:row r="1387" spans="1:10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90</x:v>
      </x:c>
      <x:c r="F1387" s="0" t="s">
        <x:v>91</x:v>
      </x:c>
      <x:c r="G1387" s="0" t="s">
        <x:v>57</x:v>
      </x:c>
      <x:c r="H1387" s="0" t="s">
        <x:v>57</x:v>
      </x:c>
      <x:c r="I1387" s="0" t="s">
        <x:v>52</x:v>
      </x:c>
      <x:c r="J1387" s="0">
        <x:v>871</x:v>
      </x:c>
    </x:row>
    <x:row r="1388" spans="1:10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92</x:v>
      </x:c>
      <x:c r="F1388" s="0" t="s">
        <x:v>93</x:v>
      </x:c>
      <x:c r="G1388" s="0" t="s">
        <x:v>51</x:v>
      </x:c>
      <x:c r="H1388" s="0" t="s">
        <x:v>51</x:v>
      </x:c>
      <x:c r="I1388" s="0" t="s">
        <x:v>52</x:v>
      </x:c>
      <x:c r="J1388" s="0">
        <x:v>2025</x:v>
      </x:c>
    </x:row>
    <x:row r="1389" spans="1:10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92</x:v>
      </x:c>
      <x:c r="F1389" s="0" t="s">
        <x:v>93</x:v>
      </x:c>
      <x:c r="G1389" s="0" t="s">
        <x:v>53</x:v>
      </x:c>
      <x:c r="H1389" s="0" t="s">
        <x:v>53</x:v>
      </x:c>
      <x:c r="I1389" s="0" t="s">
        <x:v>52</x:v>
      </x:c>
      <x:c r="J1389" s="0">
        <x:v>2211</x:v>
      </x:c>
    </x:row>
    <x:row r="1390" spans="1:10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92</x:v>
      </x:c>
      <x:c r="F1390" s="0" t="s">
        <x:v>93</x:v>
      </x:c>
      <x:c r="G1390" s="0" t="s">
        <x:v>54</x:v>
      </x:c>
      <x:c r="H1390" s="0" t="s">
        <x:v>54</x:v>
      </x:c>
      <x:c r="I1390" s="0" t="s">
        <x:v>52</x:v>
      </x:c>
      <x:c r="J1390" s="0">
        <x:v>2202</x:v>
      </x:c>
    </x:row>
    <x:row r="1391" spans="1:10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92</x:v>
      </x:c>
      <x:c r="F1391" s="0" t="s">
        <x:v>93</x:v>
      </x:c>
      <x:c r="G1391" s="0" t="s">
        <x:v>55</x:v>
      </x:c>
      <x:c r="H1391" s="0" t="s">
        <x:v>55</x:v>
      </x:c>
      <x:c r="I1391" s="0" t="s">
        <x:v>52</x:v>
      </x:c>
      <x:c r="J1391" s="0">
        <x:v>2575</x:v>
      </x:c>
    </x:row>
    <x:row r="1392" spans="1:10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92</x:v>
      </x:c>
      <x:c r="F1392" s="0" t="s">
        <x:v>93</x:v>
      </x:c>
      <x:c r="G1392" s="0" t="s">
        <x:v>56</x:v>
      </x:c>
      <x:c r="H1392" s="0" t="s">
        <x:v>56</x:v>
      </x:c>
      <x:c r="I1392" s="0" t="s">
        <x:v>52</x:v>
      </x:c>
      <x:c r="J1392" s="0">
        <x:v>2762</x:v>
      </x:c>
    </x:row>
    <x:row r="1393" spans="1:10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92</x:v>
      </x:c>
      <x:c r="F1393" s="0" t="s">
        <x:v>93</x:v>
      </x:c>
      <x:c r="G1393" s="0" t="s">
        <x:v>57</x:v>
      </x:c>
      <x:c r="H1393" s="0" t="s">
        <x:v>57</x:v>
      </x:c>
      <x:c r="I1393" s="0" t="s">
        <x:v>52</x:v>
      </x:c>
      <x:c r="J1393" s="0">
        <x:v>3053</x:v>
      </x:c>
    </x:row>
    <x:row r="1394" spans="1:10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94</x:v>
      </x:c>
      <x:c r="F1394" s="0" t="s">
        <x:v>95</x:v>
      </x:c>
      <x:c r="G1394" s="0" t="s">
        <x:v>51</x:v>
      </x:c>
      <x:c r="H1394" s="0" t="s">
        <x:v>51</x:v>
      </x:c>
      <x:c r="I1394" s="0" t="s">
        <x:v>52</x:v>
      </x:c>
      <x:c r="J1394" s="0">
        <x:v>2265</x:v>
      </x:c>
    </x:row>
    <x:row r="1395" spans="1:10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94</x:v>
      </x:c>
      <x:c r="F1395" s="0" t="s">
        <x:v>95</x:v>
      </x:c>
      <x:c r="G1395" s="0" t="s">
        <x:v>53</x:v>
      </x:c>
      <x:c r="H1395" s="0" t="s">
        <x:v>53</x:v>
      </x:c>
      <x:c r="I1395" s="0" t="s">
        <x:v>52</x:v>
      </x:c>
      <x:c r="J1395" s="0">
        <x:v>2171</x:v>
      </x:c>
    </x:row>
    <x:row r="1396" spans="1:10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94</x:v>
      </x:c>
      <x:c r="F1396" s="0" t="s">
        <x:v>95</x:v>
      </x:c>
      <x:c r="G1396" s="0" t="s">
        <x:v>54</x:v>
      </x:c>
      <x:c r="H1396" s="0" t="s">
        <x:v>54</x:v>
      </x:c>
      <x:c r="I1396" s="0" t="s">
        <x:v>52</x:v>
      </x:c>
      <x:c r="J1396" s="0">
        <x:v>2016</x:v>
      </x:c>
    </x:row>
    <x:row r="1397" spans="1:10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94</x:v>
      </x:c>
      <x:c r="F1397" s="0" t="s">
        <x:v>95</x:v>
      </x:c>
      <x:c r="G1397" s="0" t="s">
        <x:v>55</x:v>
      </x:c>
      <x:c r="H1397" s="0" t="s">
        <x:v>55</x:v>
      </x:c>
      <x:c r="I1397" s="0" t="s">
        <x:v>52</x:v>
      </x:c>
      <x:c r="J1397" s="0">
        <x:v>2232</x:v>
      </x:c>
    </x:row>
    <x:row r="1398" spans="1:10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94</x:v>
      </x:c>
      <x:c r="F1398" s="0" t="s">
        <x:v>95</x:v>
      </x:c>
      <x:c r="G1398" s="0" t="s">
        <x:v>56</x:v>
      </x:c>
      <x:c r="H1398" s="0" t="s">
        <x:v>56</x:v>
      </x:c>
      <x:c r="I1398" s="0" t="s">
        <x:v>52</x:v>
      </x:c>
      <x:c r="J1398" s="0">
        <x:v>2686</x:v>
      </x:c>
    </x:row>
    <x:row r="1399" spans="1:10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94</x:v>
      </x:c>
      <x:c r="F1399" s="0" t="s">
        <x:v>95</x:v>
      </x:c>
      <x:c r="G1399" s="0" t="s">
        <x:v>57</x:v>
      </x:c>
      <x:c r="H1399" s="0" t="s">
        <x:v>57</x:v>
      </x:c>
      <x:c r="I1399" s="0" t="s">
        <x:v>52</x:v>
      </x:c>
      <x:c r="J1399" s="0">
        <x:v>2755</x:v>
      </x:c>
    </x:row>
    <x:row r="1400" spans="1:10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96</x:v>
      </x:c>
      <x:c r="F1400" s="0" t="s">
        <x:v>97</x:v>
      </x:c>
      <x:c r="G1400" s="0" t="s">
        <x:v>51</x:v>
      </x:c>
      <x:c r="H1400" s="0" t="s">
        <x:v>51</x:v>
      </x:c>
      <x:c r="I1400" s="0" t="s">
        <x:v>52</x:v>
      </x:c>
      <x:c r="J1400" s="0">
        <x:v>15849</x:v>
      </x:c>
    </x:row>
    <x:row r="1401" spans="1:10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96</x:v>
      </x:c>
      <x:c r="F1401" s="0" t="s">
        <x:v>97</x:v>
      </x:c>
      <x:c r="G1401" s="0" t="s">
        <x:v>53</x:v>
      </x:c>
      <x:c r="H1401" s="0" t="s">
        <x:v>53</x:v>
      </x:c>
      <x:c r="I1401" s="0" t="s">
        <x:v>52</x:v>
      </x:c>
      <x:c r="J1401" s="0">
        <x:v>14891</x:v>
      </x:c>
    </x:row>
    <x:row r="1402" spans="1:10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96</x:v>
      </x:c>
      <x:c r="F1402" s="0" t="s">
        <x:v>97</x:v>
      </x:c>
      <x:c r="G1402" s="0" t="s">
        <x:v>54</x:v>
      </x:c>
      <x:c r="H1402" s="0" t="s">
        <x:v>54</x:v>
      </x:c>
      <x:c r="I1402" s="0" t="s">
        <x:v>52</x:v>
      </x:c>
      <x:c r="J1402" s="0">
        <x:v>15825</x:v>
      </x:c>
    </x:row>
    <x:row r="1403" spans="1:10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96</x:v>
      </x:c>
      <x:c r="F1403" s="0" t="s">
        <x:v>97</x:v>
      </x:c>
      <x:c r="G1403" s="0" t="s">
        <x:v>55</x:v>
      </x:c>
      <x:c r="H1403" s="0" t="s">
        <x:v>55</x:v>
      </x:c>
      <x:c r="I1403" s="0" t="s">
        <x:v>52</x:v>
      </x:c>
      <x:c r="J1403" s="0">
        <x:v>17400</x:v>
      </x:c>
    </x:row>
    <x:row r="1404" spans="1:10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96</x:v>
      </x:c>
      <x:c r="F1404" s="0" t="s">
        <x:v>97</x:v>
      </x:c>
      <x:c r="G1404" s="0" t="s">
        <x:v>56</x:v>
      </x:c>
      <x:c r="H1404" s="0" t="s">
        <x:v>56</x:v>
      </x:c>
      <x:c r="I1404" s="0" t="s">
        <x:v>52</x:v>
      </x:c>
      <x:c r="J1404" s="0">
        <x:v>18154</x:v>
      </x:c>
    </x:row>
    <x:row r="1405" spans="1:10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96</x:v>
      </x:c>
      <x:c r="F1405" s="0" t="s">
        <x:v>97</x:v>
      </x:c>
      <x:c r="G1405" s="0" t="s">
        <x:v>57</x:v>
      </x:c>
      <x:c r="H1405" s="0" t="s">
        <x:v>57</x:v>
      </x:c>
      <x:c r="I1405" s="0" t="s">
        <x:v>52</x:v>
      </x:c>
      <x:c r="J1405" s="0">
        <x:v>16848</x:v>
      </x:c>
    </x:row>
    <x:row r="1406" spans="1:10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98</x:v>
      </x:c>
      <x:c r="F1406" s="0" t="s">
        <x:v>99</x:v>
      </x:c>
      <x:c r="G1406" s="0" t="s">
        <x:v>51</x:v>
      </x:c>
      <x:c r="H1406" s="0" t="s">
        <x:v>51</x:v>
      </x:c>
      <x:c r="I1406" s="0" t="s">
        <x:v>52</x:v>
      </x:c>
      <x:c r="J1406" s="0">
        <x:v>274</x:v>
      </x:c>
    </x:row>
    <x:row r="1407" spans="1:10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98</x:v>
      </x:c>
      <x:c r="F1407" s="0" t="s">
        <x:v>99</x:v>
      </x:c>
      <x:c r="G1407" s="0" t="s">
        <x:v>53</x:v>
      </x:c>
      <x:c r="H1407" s="0" t="s">
        <x:v>53</x:v>
      </x:c>
      <x:c r="I1407" s="0" t="s">
        <x:v>52</x:v>
      </x:c>
      <x:c r="J1407" s="0">
        <x:v>298</x:v>
      </x:c>
    </x:row>
    <x:row r="1408" spans="1:10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98</x:v>
      </x:c>
      <x:c r="F1408" s="0" t="s">
        <x:v>99</x:v>
      </x:c>
      <x:c r="G1408" s="0" t="s">
        <x:v>54</x:v>
      </x:c>
      <x:c r="H1408" s="0" t="s">
        <x:v>54</x:v>
      </x:c>
      <x:c r="I1408" s="0" t="s">
        <x:v>52</x:v>
      </x:c>
      <x:c r="J1408" s="0">
        <x:v>331</x:v>
      </x:c>
    </x:row>
    <x:row r="1409" spans="1:10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98</x:v>
      </x:c>
      <x:c r="F1409" s="0" t="s">
        <x:v>99</x:v>
      </x:c>
      <x:c r="G1409" s="0" t="s">
        <x:v>55</x:v>
      </x:c>
      <x:c r="H1409" s="0" t="s">
        <x:v>55</x:v>
      </x:c>
      <x:c r="I1409" s="0" t="s">
        <x:v>52</x:v>
      </x:c>
      <x:c r="J1409" s="0">
        <x:v>353</x:v>
      </x:c>
    </x:row>
    <x:row r="1410" spans="1:10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98</x:v>
      </x:c>
      <x:c r="F1410" s="0" t="s">
        <x:v>99</x:v>
      </x:c>
      <x:c r="G1410" s="0" t="s">
        <x:v>56</x:v>
      </x:c>
      <x:c r="H1410" s="0" t="s">
        <x:v>56</x:v>
      </x:c>
      <x:c r="I1410" s="0" t="s">
        <x:v>52</x:v>
      </x:c>
      <x:c r="J1410" s="0">
        <x:v>385</x:v>
      </x:c>
    </x:row>
    <x:row r="1411" spans="1:10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98</x:v>
      </x:c>
      <x:c r="F1411" s="0" t="s">
        <x:v>99</x:v>
      </x:c>
      <x:c r="G1411" s="0" t="s">
        <x:v>57</x:v>
      </x:c>
      <x:c r="H1411" s="0" t="s">
        <x:v>57</x:v>
      </x:c>
      <x:c r="I1411" s="0" t="s">
        <x:v>52</x:v>
      </x:c>
      <x:c r="J1411" s="0">
        <x:v>453</x:v>
      </x:c>
    </x:row>
    <x:row r="1412" spans="1:10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100</x:v>
      </x:c>
      <x:c r="F1412" s="0" t="s">
        <x:v>101</x:v>
      </x:c>
      <x:c r="G1412" s="0" t="s">
        <x:v>51</x:v>
      </x:c>
      <x:c r="H1412" s="0" t="s">
        <x:v>51</x:v>
      </x:c>
      <x:c r="I1412" s="0" t="s">
        <x:v>52</x:v>
      </x:c>
      <x:c r="J1412" s="0">
        <x:v>3134</x:v>
      </x:c>
    </x:row>
    <x:row r="1413" spans="1:10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100</x:v>
      </x:c>
      <x:c r="F1413" s="0" t="s">
        <x:v>101</x:v>
      </x:c>
      <x:c r="G1413" s="0" t="s">
        <x:v>53</x:v>
      </x:c>
      <x:c r="H1413" s="0" t="s">
        <x:v>53</x:v>
      </x:c>
      <x:c r="I1413" s="0" t="s">
        <x:v>52</x:v>
      </x:c>
      <x:c r="J1413" s="0">
        <x:v>3144</x:v>
      </x:c>
    </x:row>
    <x:row r="1414" spans="1:10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52</x:v>
      </x:c>
      <x:c r="J1414" s="0">
        <x:v>3422</x:v>
      </x:c>
    </x:row>
    <x:row r="1415" spans="1:10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100</x:v>
      </x:c>
      <x:c r="F1415" s="0" t="s">
        <x:v>101</x:v>
      </x:c>
      <x:c r="G1415" s="0" t="s">
        <x:v>55</x:v>
      </x:c>
      <x:c r="H1415" s="0" t="s">
        <x:v>55</x:v>
      </x:c>
      <x:c r="I1415" s="0" t="s">
        <x:v>52</x:v>
      </x:c>
      <x:c r="J1415" s="0">
        <x:v>2901</x:v>
      </x:c>
    </x:row>
    <x:row r="1416" spans="1:10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100</x:v>
      </x:c>
      <x:c r="F1416" s="0" t="s">
        <x:v>101</x:v>
      </x:c>
      <x:c r="G1416" s="0" t="s">
        <x:v>56</x:v>
      </x:c>
      <x:c r="H1416" s="0" t="s">
        <x:v>56</x:v>
      </x:c>
      <x:c r="I1416" s="0" t="s">
        <x:v>52</x:v>
      </x:c>
      <x:c r="J1416" s="0">
        <x:v>2956</x:v>
      </x:c>
    </x:row>
    <x:row r="1417" spans="1:10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100</x:v>
      </x:c>
      <x:c r="F1417" s="0" t="s">
        <x:v>101</x:v>
      </x:c>
      <x:c r="G1417" s="0" t="s">
        <x:v>57</x:v>
      </x:c>
      <x:c r="H1417" s="0" t="s">
        <x:v>57</x:v>
      </x:c>
      <x:c r="I1417" s="0" t="s">
        <x:v>52</x:v>
      </x:c>
      <x:c r="J1417" s="0">
        <x:v>3118</x:v>
      </x:c>
    </x:row>
    <x:row r="1418" spans="1:10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102</x:v>
      </x:c>
      <x:c r="F1418" s="0" t="s">
        <x:v>103</x:v>
      </x:c>
      <x:c r="G1418" s="0" t="s">
        <x:v>51</x:v>
      </x:c>
      <x:c r="H1418" s="0" t="s">
        <x:v>51</x:v>
      </x:c>
      <x:c r="I1418" s="0" t="s">
        <x:v>52</x:v>
      </x:c>
      <x:c r="J1418" s="0">
        <x:v>3881</x:v>
      </x:c>
    </x:row>
    <x:row r="1419" spans="1:10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102</x:v>
      </x:c>
      <x:c r="F1419" s="0" t="s">
        <x:v>103</x:v>
      </x:c>
      <x:c r="G1419" s="0" t="s">
        <x:v>53</x:v>
      </x:c>
      <x:c r="H1419" s="0" t="s">
        <x:v>53</x:v>
      </x:c>
      <x:c r="I1419" s="0" t="s">
        <x:v>52</x:v>
      </x:c>
      <x:c r="J1419" s="0">
        <x:v>3341</x:v>
      </x:c>
    </x:row>
    <x:row r="1420" spans="1:10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102</x:v>
      </x:c>
      <x:c r="F1420" s="0" t="s">
        <x:v>103</x:v>
      </x:c>
      <x:c r="G1420" s="0" t="s">
        <x:v>54</x:v>
      </x:c>
      <x:c r="H1420" s="0" t="s">
        <x:v>54</x:v>
      </x:c>
      <x:c r="I1420" s="0" t="s">
        <x:v>52</x:v>
      </x:c>
      <x:c r="J1420" s="0">
        <x:v>2943</x:v>
      </x:c>
    </x:row>
    <x:row r="1421" spans="1:10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102</x:v>
      </x:c>
      <x:c r="F1421" s="0" t="s">
        <x:v>103</x:v>
      </x:c>
      <x:c r="G1421" s="0" t="s">
        <x:v>55</x:v>
      </x:c>
      <x:c r="H1421" s="0" t="s">
        <x:v>55</x:v>
      </x:c>
      <x:c r="I1421" s="0" t="s">
        <x:v>52</x:v>
      </x:c>
      <x:c r="J1421" s="0">
        <x:v>3372</x:v>
      </x:c>
    </x:row>
    <x:row r="1422" spans="1:10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102</x:v>
      </x:c>
      <x:c r="F1422" s="0" t="s">
        <x:v>103</x:v>
      </x:c>
      <x:c r="G1422" s="0" t="s">
        <x:v>56</x:v>
      </x:c>
      <x:c r="H1422" s="0" t="s">
        <x:v>56</x:v>
      </x:c>
      <x:c r="I1422" s="0" t="s">
        <x:v>52</x:v>
      </x:c>
      <x:c r="J1422" s="0">
        <x:v>4234</x:v>
      </x:c>
    </x:row>
    <x:row r="1423" spans="1:10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102</x:v>
      </x:c>
      <x:c r="F1423" s="0" t="s">
        <x:v>103</x:v>
      </x:c>
      <x:c r="G1423" s="0" t="s">
        <x:v>57</x:v>
      </x:c>
      <x:c r="H1423" s="0" t="s">
        <x:v>57</x:v>
      </x:c>
      <x:c r="I1423" s="0" t="s">
        <x:v>52</x:v>
      </x:c>
      <x:c r="J1423" s="0">
        <x:v>4050</x:v>
      </x:c>
    </x:row>
    <x:row r="1424" spans="1:10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104</x:v>
      </x:c>
      <x:c r="F1424" s="0" t="s">
        <x:v>105</x:v>
      </x:c>
      <x:c r="G1424" s="0" t="s">
        <x:v>51</x:v>
      </x:c>
      <x:c r="H1424" s="0" t="s">
        <x:v>51</x:v>
      </x:c>
      <x:c r="I1424" s="0" t="s">
        <x:v>52</x:v>
      </x:c>
      <x:c r="J1424" s="0">
        <x:v>5088</x:v>
      </x:c>
    </x:row>
    <x:row r="1425" spans="1:10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104</x:v>
      </x:c>
      <x:c r="F1425" s="0" t="s">
        <x:v>105</x:v>
      </x:c>
      <x:c r="G1425" s="0" t="s">
        <x:v>53</x:v>
      </x:c>
      <x:c r="H1425" s="0" t="s">
        <x:v>53</x:v>
      </x:c>
      <x:c r="I1425" s="0" t="s">
        <x:v>52</x:v>
      </x:c>
      <x:c r="J1425" s="0">
        <x:v>5515</x:v>
      </x:c>
    </x:row>
    <x:row r="1426" spans="1:10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104</x:v>
      </x:c>
      <x:c r="F1426" s="0" t="s">
        <x:v>105</x:v>
      </x:c>
      <x:c r="G1426" s="0" t="s">
        <x:v>54</x:v>
      </x:c>
      <x:c r="H1426" s="0" t="s">
        <x:v>54</x:v>
      </x:c>
      <x:c r="I1426" s="0" t="s">
        <x:v>52</x:v>
      </x:c>
      <x:c r="J1426" s="0">
        <x:v>5110</x:v>
      </x:c>
    </x:row>
    <x:row r="1427" spans="1:10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104</x:v>
      </x:c>
      <x:c r="F1427" s="0" t="s">
        <x:v>105</x:v>
      </x:c>
      <x:c r="G1427" s="0" t="s">
        <x:v>55</x:v>
      </x:c>
      <x:c r="H1427" s="0" t="s">
        <x:v>55</x:v>
      </x:c>
      <x:c r="I1427" s="0" t="s">
        <x:v>52</x:v>
      </x:c>
      <x:c r="J1427" s="0">
        <x:v>5836</x:v>
      </x:c>
    </x:row>
    <x:row r="1428" spans="1:10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104</x:v>
      </x:c>
      <x:c r="F1428" s="0" t="s">
        <x:v>105</x:v>
      </x:c>
      <x:c r="G1428" s="0" t="s">
        <x:v>56</x:v>
      </x:c>
      <x:c r="H1428" s="0" t="s">
        <x:v>56</x:v>
      </x:c>
      <x:c r="I1428" s="0" t="s">
        <x:v>52</x:v>
      </x:c>
      <x:c r="J1428" s="0">
        <x:v>6179</x:v>
      </x:c>
    </x:row>
    <x:row r="1429" spans="1:10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104</x:v>
      </x:c>
      <x:c r="F1429" s="0" t="s">
        <x:v>105</x:v>
      </x:c>
      <x:c r="G1429" s="0" t="s">
        <x:v>57</x:v>
      </x:c>
      <x:c r="H1429" s="0" t="s">
        <x:v>57</x:v>
      </x:c>
      <x:c r="I1429" s="0" t="s">
        <x:v>52</x:v>
      </x:c>
      <x:c r="J1429" s="0">
        <x:v>6455</x:v>
      </x:c>
    </x:row>
    <x:row r="1430" spans="1:10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106</x:v>
      </x:c>
      <x:c r="F1430" s="0" t="s">
        <x:v>107</x:v>
      </x:c>
      <x:c r="G1430" s="0" t="s">
        <x:v>51</x:v>
      </x:c>
      <x:c r="H1430" s="0" t="s">
        <x:v>51</x:v>
      </x:c>
      <x:c r="I1430" s="0" t="s">
        <x:v>52</x:v>
      </x:c>
      <x:c r="J1430" s="0">
        <x:v>553</x:v>
      </x:c>
    </x:row>
    <x:row r="1431" spans="1:10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106</x:v>
      </x:c>
      <x:c r="F1431" s="0" t="s">
        <x:v>107</x:v>
      </x:c>
      <x:c r="G1431" s="0" t="s">
        <x:v>53</x:v>
      </x:c>
      <x:c r="H1431" s="0" t="s">
        <x:v>53</x:v>
      </x:c>
      <x:c r="I1431" s="0" t="s">
        <x:v>52</x:v>
      </x:c>
      <x:c r="J1431" s="0">
        <x:v>636</x:v>
      </x:c>
    </x:row>
    <x:row r="1432" spans="1:10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106</x:v>
      </x:c>
      <x:c r="F1432" s="0" t="s">
        <x:v>107</x:v>
      </x:c>
      <x:c r="G1432" s="0" t="s">
        <x:v>54</x:v>
      </x:c>
      <x:c r="H1432" s="0" t="s">
        <x:v>54</x:v>
      </x:c>
      <x:c r="I1432" s="0" t="s">
        <x:v>52</x:v>
      </x:c>
      <x:c r="J1432" s="0">
        <x:v>608</x:v>
      </x:c>
    </x:row>
    <x:row r="1433" spans="1:10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106</x:v>
      </x:c>
      <x:c r="F1433" s="0" t="s">
        <x:v>107</x:v>
      </x:c>
      <x:c r="G1433" s="0" t="s">
        <x:v>55</x:v>
      </x:c>
      <x:c r="H1433" s="0" t="s">
        <x:v>55</x:v>
      </x:c>
      <x:c r="I1433" s="0" t="s">
        <x:v>52</x:v>
      </x:c>
      <x:c r="J1433" s="0">
        <x:v>711</x:v>
      </x:c>
    </x:row>
    <x:row r="1434" spans="1:10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106</x:v>
      </x:c>
      <x:c r="F1434" s="0" t="s">
        <x:v>107</x:v>
      </x:c>
      <x:c r="G1434" s="0" t="s">
        <x:v>56</x:v>
      </x:c>
      <x:c r="H1434" s="0" t="s">
        <x:v>56</x:v>
      </x:c>
      <x:c r="I1434" s="0" t="s">
        <x:v>52</x:v>
      </x:c>
      <x:c r="J1434" s="0">
        <x:v>734</x:v>
      </x:c>
    </x:row>
    <x:row r="1435" spans="1:10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106</x:v>
      </x:c>
      <x:c r="F1435" s="0" t="s">
        <x:v>107</x:v>
      </x:c>
      <x:c r="G1435" s="0" t="s">
        <x:v>57</x:v>
      </x:c>
      <x:c r="H1435" s="0" t="s">
        <x:v>57</x:v>
      </x:c>
      <x:c r="I1435" s="0" t="s">
        <x:v>52</x:v>
      </x:c>
      <x:c r="J1435" s="0">
        <x:v>833</x:v>
      </x:c>
    </x:row>
    <x:row r="1436" spans="1:10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108</x:v>
      </x:c>
      <x:c r="F1436" s="0" t="s">
        <x:v>109</x:v>
      </x:c>
      <x:c r="G1436" s="0" t="s">
        <x:v>51</x:v>
      </x:c>
      <x:c r="H1436" s="0" t="s">
        <x:v>51</x:v>
      </x:c>
      <x:c r="I1436" s="0" t="s">
        <x:v>52</x:v>
      </x:c>
      <x:c r="J1436" s="0">
        <x:v>495</x:v>
      </x:c>
    </x:row>
    <x:row r="1437" spans="1:10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108</x:v>
      </x:c>
      <x:c r="F1437" s="0" t="s">
        <x:v>109</x:v>
      </x:c>
      <x:c r="G1437" s="0" t="s">
        <x:v>53</x:v>
      </x:c>
      <x:c r="H1437" s="0" t="s">
        <x:v>53</x:v>
      </x:c>
      <x:c r="I1437" s="0" t="s">
        <x:v>52</x:v>
      </x:c>
      <x:c r="J1437" s="0">
        <x:v>492</x:v>
      </x:c>
    </x:row>
    <x:row r="1438" spans="1:10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108</x:v>
      </x:c>
      <x:c r="F1438" s="0" t="s">
        <x:v>109</x:v>
      </x:c>
      <x:c r="G1438" s="0" t="s">
        <x:v>54</x:v>
      </x:c>
      <x:c r="H1438" s="0" t="s">
        <x:v>54</x:v>
      </x:c>
      <x:c r="I1438" s="0" t="s">
        <x:v>52</x:v>
      </x:c>
      <x:c r="J1438" s="0">
        <x:v>467</x:v>
      </x:c>
    </x:row>
    <x:row r="1439" spans="1:10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108</x:v>
      </x:c>
      <x:c r="F1439" s="0" t="s">
        <x:v>109</x:v>
      </x:c>
      <x:c r="G1439" s="0" t="s">
        <x:v>55</x:v>
      </x:c>
      <x:c r="H1439" s="0" t="s">
        <x:v>55</x:v>
      </x:c>
      <x:c r="I1439" s="0" t="s">
        <x:v>52</x:v>
      </x:c>
      <x:c r="J1439" s="0">
        <x:v>484</x:v>
      </x:c>
    </x:row>
    <x:row r="1440" spans="1:10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108</x:v>
      </x:c>
      <x:c r="F1440" s="0" t="s">
        <x:v>109</x:v>
      </x:c>
      <x:c r="G1440" s="0" t="s">
        <x:v>56</x:v>
      </x:c>
      <x:c r="H1440" s="0" t="s">
        <x:v>56</x:v>
      </x:c>
      <x:c r="I1440" s="0" t="s">
        <x:v>52</x:v>
      </x:c>
      <x:c r="J1440" s="0">
        <x:v>500</x:v>
      </x:c>
    </x:row>
    <x:row r="1441" spans="1:10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108</x:v>
      </x:c>
      <x:c r="F1441" s="0" t="s">
        <x:v>109</x:v>
      </x:c>
      <x:c r="G1441" s="0" t="s">
        <x:v>57</x:v>
      </x:c>
      <x:c r="H1441" s="0" t="s">
        <x:v>57</x:v>
      </x:c>
      <x:c r="I1441" s="0" t="s">
        <x:v>52</x:v>
      </x:c>
      <x:c r="J1441" s="0">
        <x:v>567</x:v>
      </x:c>
    </x:row>
    <x:row r="1442" spans="1:10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110</x:v>
      </x:c>
      <x:c r="F1442" s="0" t="s">
        <x:v>111</x:v>
      </x:c>
      <x:c r="G1442" s="0" t="s">
        <x:v>51</x:v>
      </x:c>
      <x:c r="H1442" s="0" t="s">
        <x:v>51</x:v>
      </x:c>
      <x:c r="I1442" s="0" t="s">
        <x:v>52</x:v>
      </x:c>
      <x:c r="J1442" s="0">
        <x:v>168</x:v>
      </x:c>
    </x:row>
    <x:row r="1443" spans="1:10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110</x:v>
      </x:c>
      <x:c r="F1443" s="0" t="s">
        <x:v>111</x:v>
      </x:c>
      <x:c r="G1443" s="0" t="s">
        <x:v>53</x:v>
      </x:c>
      <x:c r="H1443" s="0" t="s">
        <x:v>53</x:v>
      </x:c>
      <x:c r="I1443" s="0" t="s">
        <x:v>52</x:v>
      </x:c>
      <x:c r="J1443" s="0">
        <x:v>227</x:v>
      </x:c>
    </x:row>
    <x:row r="1444" spans="1:10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110</x:v>
      </x:c>
      <x:c r="F1444" s="0" t="s">
        <x:v>111</x:v>
      </x:c>
      <x:c r="G1444" s="0" t="s">
        <x:v>54</x:v>
      </x:c>
      <x:c r="H1444" s="0" t="s">
        <x:v>54</x:v>
      </x:c>
      <x:c r="I1444" s="0" t="s">
        <x:v>52</x:v>
      </x:c>
      <x:c r="J1444" s="0">
        <x:v>156</x:v>
      </x:c>
    </x:row>
    <x:row r="1445" spans="1:10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110</x:v>
      </x:c>
      <x:c r="F1445" s="0" t="s">
        <x:v>111</x:v>
      </x:c>
      <x:c r="G1445" s="0" t="s">
        <x:v>55</x:v>
      </x:c>
      <x:c r="H1445" s="0" t="s">
        <x:v>55</x:v>
      </x:c>
      <x:c r="I1445" s="0" t="s">
        <x:v>52</x:v>
      </x:c>
      <x:c r="J1445" s="0">
        <x:v>142</x:v>
      </x:c>
    </x:row>
    <x:row r="1446" spans="1:10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110</x:v>
      </x:c>
      <x:c r="F1446" s="0" t="s">
        <x:v>111</x:v>
      </x:c>
      <x:c r="G1446" s="0" t="s">
        <x:v>56</x:v>
      </x:c>
      <x:c r="H1446" s="0" t="s">
        <x:v>56</x:v>
      </x:c>
      <x:c r="I1446" s="0" t="s">
        <x:v>52</x:v>
      </x:c>
      <x:c r="J1446" s="0">
        <x:v>161</x:v>
      </x:c>
    </x:row>
    <x:row r="1447" spans="1:10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110</x:v>
      </x:c>
      <x:c r="F1447" s="0" t="s">
        <x:v>111</x:v>
      </x:c>
      <x:c r="G1447" s="0" t="s">
        <x:v>57</x:v>
      </x:c>
      <x:c r="H1447" s="0" t="s">
        <x:v>57</x:v>
      </x:c>
      <x:c r="I1447" s="0" t="s">
        <x:v>52</x:v>
      </x:c>
      <x:c r="J1447" s="0">
        <x:v>341</x:v>
      </x:c>
    </x:row>
    <x:row r="1448" spans="1:10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112</x:v>
      </x:c>
      <x:c r="F1448" s="0" t="s">
        <x:v>113</x:v>
      </x:c>
      <x:c r="G1448" s="0" t="s">
        <x:v>51</x:v>
      </x:c>
      <x:c r="H1448" s="0" t="s">
        <x:v>51</x:v>
      </x:c>
      <x:c r="I1448" s="0" t="s">
        <x:v>52</x:v>
      </x:c>
      <x:c r="J1448" s="0">
        <x:v>2992</x:v>
      </x:c>
    </x:row>
    <x:row r="1449" spans="1:10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112</x:v>
      </x:c>
      <x:c r="F1449" s="0" t="s">
        <x:v>113</x:v>
      </x:c>
      <x:c r="G1449" s="0" t="s">
        <x:v>53</x:v>
      </x:c>
      <x:c r="H1449" s="0" t="s">
        <x:v>53</x:v>
      </x:c>
      <x:c r="I1449" s="0" t="s">
        <x:v>52</x:v>
      </x:c>
      <x:c r="J1449" s="0">
        <x:v>3144</x:v>
      </x:c>
    </x:row>
    <x:row r="1450" spans="1:10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112</x:v>
      </x:c>
      <x:c r="F1450" s="0" t="s">
        <x:v>113</x:v>
      </x:c>
      <x:c r="G1450" s="0" t="s">
        <x:v>54</x:v>
      </x:c>
      <x:c r="H1450" s="0" t="s">
        <x:v>54</x:v>
      </x:c>
      <x:c r="I1450" s="0" t="s">
        <x:v>52</x:v>
      </x:c>
      <x:c r="J1450" s="0">
        <x:v>3568</x:v>
      </x:c>
    </x:row>
    <x:row r="1451" spans="1:10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112</x:v>
      </x:c>
      <x:c r="F1451" s="0" t="s">
        <x:v>113</x:v>
      </x:c>
      <x:c r="G1451" s="0" t="s">
        <x:v>55</x:v>
      </x:c>
      <x:c r="H1451" s="0" t="s">
        <x:v>55</x:v>
      </x:c>
      <x:c r="I1451" s="0" t="s">
        <x:v>52</x:v>
      </x:c>
      <x:c r="J1451" s="0">
        <x:v>4567</x:v>
      </x:c>
    </x:row>
    <x:row r="1452" spans="1:10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112</x:v>
      </x:c>
      <x:c r="F1452" s="0" t="s">
        <x:v>113</x:v>
      </x:c>
      <x:c r="G1452" s="0" t="s">
        <x:v>56</x:v>
      </x:c>
      <x:c r="H1452" s="0" t="s">
        <x:v>56</x:v>
      </x:c>
      <x:c r="I1452" s="0" t="s">
        <x:v>52</x:v>
      </x:c>
      <x:c r="J1452" s="0">
        <x:v>5244</x:v>
      </x:c>
    </x:row>
    <x:row r="1453" spans="1:10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112</x:v>
      </x:c>
      <x:c r="F1453" s="0" t="s">
        <x:v>113</x:v>
      </x:c>
      <x:c r="G1453" s="0" t="s">
        <x:v>57</x:v>
      </x:c>
      <x:c r="H1453" s="0" t="s">
        <x:v>57</x:v>
      </x:c>
      <x:c r="I1453" s="0" t="s">
        <x:v>52</x:v>
      </x:c>
      <x:c r="J1453" s="0">
        <x:v>5362</x:v>
      </x:c>
    </x:row>
    <x:row r="1454" spans="1:10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114</x:v>
      </x:c>
      <x:c r="F1454" s="0" t="s">
        <x:v>115</x:v>
      </x:c>
      <x:c r="G1454" s="0" t="s">
        <x:v>51</x:v>
      </x:c>
      <x:c r="H1454" s="0" t="s">
        <x:v>51</x:v>
      </x:c>
      <x:c r="I1454" s="0" t="s">
        <x:v>52</x:v>
      </x:c>
      <x:c r="J1454" s="0">
        <x:v>241</x:v>
      </x:c>
    </x:row>
    <x:row r="1455" spans="1:10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114</x:v>
      </x:c>
      <x:c r="F1455" s="0" t="s">
        <x:v>115</x:v>
      </x:c>
      <x:c r="G1455" s="0" t="s">
        <x:v>53</x:v>
      </x:c>
      <x:c r="H1455" s="0" t="s">
        <x:v>53</x:v>
      </x:c>
      <x:c r="I1455" s="0" t="s">
        <x:v>52</x:v>
      </x:c>
      <x:c r="J1455" s="0">
        <x:v>271</x:v>
      </x:c>
    </x:row>
    <x:row r="1456" spans="1:10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114</x:v>
      </x:c>
      <x:c r="F1456" s="0" t="s">
        <x:v>115</x:v>
      </x:c>
      <x:c r="G1456" s="0" t="s">
        <x:v>54</x:v>
      </x:c>
      <x:c r="H1456" s="0" t="s">
        <x:v>54</x:v>
      </x:c>
      <x:c r="I1456" s="0" t="s">
        <x:v>52</x:v>
      </x:c>
      <x:c r="J1456" s="0">
        <x:v>282</x:v>
      </x:c>
    </x:row>
    <x:row r="1457" spans="1:10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114</x:v>
      </x:c>
      <x:c r="F1457" s="0" t="s">
        <x:v>115</x:v>
      </x:c>
      <x:c r="G1457" s="0" t="s">
        <x:v>55</x:v>
      </x:c>
      <x:c r="H1457" s="0" t="s">
        <x:v>55</x:v>
      </x:c>
      <x:c r="I1457" s="0" t="s">
        <x:v>52</x:v>
      </x:c>
      <x:c r="J1457" s="0">
        <x:v>304</x:v>
      </x:c>
    </x:row>
    <x:row r="1458" spans="1:10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114</x:v>
      </x:c>
      <x:c r="F1458" s="0" t="s">
        <x:v>115</x:v>
      </x:c>
      <x:c r="G1458" s="0" t="s">
        <x:v>56</x:v>
      </x:c>
      <x:c r="H1458" s="0" t="s">
        <x:v>56</x:v>
      </x:c>
      <x:c r="I1458" s="0" t="s">
        <x:v>52</x:v>
      </x:c>
      <x:c r="J1458" s="0">
        <x:v>351</x:v>
      </x:c>
    </x:row>
    <x:row r="1459" spans="1:10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114</x:v>
      </x:c>
      <x:c r="F1459" s="0" t="s">
        <x:v>115</x:v>
      </x:c>
      <x:c r="G1459" s="0" t="s">
        <x:v>57</x:v>
      </x:c>
      <x:c r="H1459" s="0" t="s">
        <x:v>57</x:v>
      </x:c>
      <x:c r="I1459" s="0" t="s">
        <x:v>52</x:v>
      </x:c>
      <x:c r="J1459" s="0">
        <x:v>388</x:v>
      </x:c>
    </x:row>
    <x:row r="1460" spans="1:10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116</x:v>
      </x:c>
      <x:c r="F1460" s="0" t="s">
        <x:v>117</x:v>
      </x:c>
      <x:c r="G1460" s="0" t="s">
        <x:v>51</x:v>
      </x:c>
      <x:c r="H1460" s="0" t="s">
        <x:v>51</x:v>
      </x:c>
      <x:c r="I1460" s="0" t="s">
        <x:v>52</x:v>
      </x:c>
      <x:c r="J1460" s="0">
        <x:v>25979</x:v>
      </x:c>
    </x:row>
    <x:row r="1461" spans="1:10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116</x:v>
      </x:c>
      <x:c r="F1461" s="0" t="s">
        <x:v>117</x:v>
      </x:c>
      <x:c r="G1461" s="0" t="s">
        <x:v>53</x:v>
      </x:c>
      <x:c r="H1461" s="0" t="s">
        <x:v>53</x:v>
      </x:c>
      <x:c r="I1461" s="0" t="s">
        <x:v>52</x:v>
      </x:c>
      <x:c r="J1461" s="0">
        <x:v>28486</x:v>
      </x:c>
    </x:row>
    <x:row r="1462" spans="1:10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116</x:v>
      </x:c>
      <x:c r="F1462" s="0" t="s">
        <x:v>117</x:v>
      </x:c>
      <x:c r="G1462" s="0" t="s">
        <x:v>54</x:v>
      </x:c>
      <x:c r="H1462" s="0" t="s">
        <x:v>54</x:v>
      </x:c>
      <x:c r="I1462" s="0" t="s">
        <x:v>52</x:v>
      </x:c>
      <x:c r="J1462" s="0">
        <x:v>34052</x:v>
      </x:c>
    </x:row>
    <x:row r="1463" spans="1:10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116</x:v>
      </x:c>
      <x:c r="F1463" s="0" t="s">
        <x:v>117</x:v>
      </x:c>
      <x:c r="G1463" s="0" t="s">
        <x:v>55</x:v>
      </x:c>
      <x:c r="H1463" s="0" t="s">
        <x:v>55</x:v>
      </x:c>
      <x:c r="I1463" s="0" t="s">
        <x:v>52</x:v>
      </x:c>
      <x:c r="J1463" s="0">
        <x:v>39749</x:v>
      </x:c>
    </x:row>
    <x:row r="1464" spans="1:10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116</x:v>
      </x:c>
      <x:c r="F1464" s="0" t="s">
        <x:v>117</x:v>
      </x:c>
      <x:c r="G1464" s="0" t="s">
        <x:v>56</x:v>
      </x:c>
      <x:c r="H1464" s="0" t="s">
        <x:v>56</x:v>
      </x:c>
      <x:c r="I1464" s="0" t="s">
        <x:v>52</x:v>
      </x:c>
      <x:c r="J1464" s="0">
        <x:v>45804</x:v>
      </x:c>
    </x:row>
    <x:row r="1465" spans="1:10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116</x:v>
      </x:c>
      <x:c r="F1465" s="0" t="s">
        <x:v>117</x:v>
      </x:c>
      <x:c r="G1465" s="0" t="s">
        <x:v>57</x:v>
      </x:c>
      <x:c r="H1465" s="0" t="s">
        <x:v>57</x:v>
      </x:c>
      <x:c r="I1465" s="0" t="s">
        <x:v>52</x:v>
      </x:c>
      <x:c r="J1465" s="0">
        <x:v>47804</x:v>
      </x:c>
    </x:row>
    <x:row r="1466" spans="1:10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118</x:v>
      </x:c>
      <x:c r="F1466" s="0" t="s">
        <x:v>119</x:v>
      </x:c>
      <x:c r="G1466" s="0" t="s">
        <x:v>51</x:v>
      </x:c>
      <x:c r="H1466" s="0" t="s">
        <x:v>51</x:v>
      </x:c>
      <x:c r="I1466" s="0" t="s">
        <x:v>52</x:v>
      </x:c>
      <x:c r="J1466" s="0">
        <x:v>2522</x:v>
      </x:c>
    </x:row>
    <x:row r="1467" spans="1:10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118</x:v>
      </x:c>
      <x:c r="F1467" s="0" t="s">
        <x:v>119</x:v>
      </x:c>
      <x:c r="G1467" s="0" t="s">
        <x:v>53</x:v>
      </x:c>
      <x:c r="H1467" s="0" t="s">
        <x:v>53</x:v>
      </x:c>
      <x:c r="I1467" s="0" t="s">
        <x:v>52</x:v>
      </x:c>
      <x:c r="J1467" s="0">
        <x:v>2707</x:v>
      </x:c>
    </x:row>
    <x:row r="1468" spans="1:10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118</x:v>
      </x:c>
      <x:c r="F1468" s="0" t="s">
        <x:v>119</x:v>
      </x:c>
      <x:c r="G1468" s="0" t="s">
        <x:v>54</x:v>
      </x:c>
      <x:c r="H1468" s="0" t="s">
        <x:v>54</x:v>
      </x:c>
      <x:c r="I1468" s="0" t="s">
        <x:v>52</x:v>
      </x:c>
      <x:c r="J1468" s="0">
        <x:v>2590</x:v>
      </x:c>
    </x:row>
    <x:row r="1469" spans="1:10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118</x:v>
      </x:c>
      <x:c r="F1469" s="0" t="s">
        <x:v>119</x:v>
      </x:c>
      <x:c r="G1469" s="0" t="s">
        <x:v>55</x:v>
      </x:c>
      <x:c r="H1469" s="0" t="s">
        <x:v>55</x:v>
      </x:c>
      <x:c r="I1469" s="0" t="s">
        <x:v>52</x:v>
      </x:c>
      <x:c r="J1469" s="0">
        <x:v>2731</x:v>
      </x:c>
    </x:row>
    <x:row r="1470" spans="1:10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118</x:v>
      </x:c>
      <x:c r="F1470" s="0" t="s">
        <x:v>119</x:v>
      </x:c>
      <x:c r="G1470" s="0" t="s">
        <x:v>56</x:v>
      </x:c>
      <x:c r="H1470" s="0" t="s">
        <x:v>56</x:v>
      </x:c>
      <x:c r="I1470" s="0" t="s">
        <x:v>52</x:v>
      </x:c>
      <x:c r="J1470" s="0">
        <x:v>3000</x:v>
      </x:c>
    </x:row>
    <x:row r="1471" spans="1:10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118</x:v>
      </x:c>
      <x:c r="F1471" s="0" t="s">
        <x:v>119</x:v>
      </x:c>
      <x:c r="G1471" s="0" t="s">
        <x:v>57</x:v>
      </x:c>
      <x:c r="H1471" s="0" t="s">
        <x:v>57</x:v>
      </x:c>
      <x:c r="I1471" s="0" t="s">
        <x:v>52</x:v>
      </x:c>
      <x:c r="J1471" s="0">
        <x:v>3337</x:v>
      </x:c>
    </x:row>
    <x:row r="1472" spans="1:10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120</x:v>
      </x:c>
      <x:c r="F1472" s="0" t="s">
        <x:v>121</x:v>
      </x:c>
      <x:c r="G1472" s="0" t="s">
        <x:v>51</x:v>
      </x:c>
      <x:c r="H1472" s="0" t="s">
        <x:v>51</x:v>
      </x:c>
      <x:c r="I1472" s="0" t="s">
        <x:v>52</x:v>
      </x:c>
      <x:c r="J1472" s="0">
        <x:v>7150</x:v>
      </x:c>
    </x:row>
    <x:row r="1473" spans="1:10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120</x:v>
      </x:c>
      <x:c r="F1473" s="0" t="s">
        <x:v>121</x:v>
      </x:c>
      <x:c r="G1473" s="0" t="s">
        <x:v>53</x:v>
      </x:c>
      <x:c r="H1473" s="0" t="s">
        <x:v>53</x:v>
      </x:c>
      <x:c r="I1473" s="0" t="s">
        <x:v>52</x:v>
      </x:c>
      <x:c r="J1473" s="0">
        <x:v>8353</x:v>
      </x:c>
    </x:row>
    <x:row r="1474" spans="1:10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120</x:v>
      </x:c>
      <x:c r="F1474" s="0" t="s">
        <x:v>121</x:v>
      </x:c>
      <x:c r="G1474" s="0" t="s">
        <x:v>54</x:v>
      </x:c>
      <x:c r="H1474" s="0" t="s">
        <x:v>54</x:v>
      </x:c>
      <x:c r="I1474" s="0" t="s">
        <x:v>52</x:v>
      </x:c>
      <x:c r="J1474" s="0">
        <x:v>13206</x:v>
      </x:c>
    </x:row>
    <x:row r="1475" spans="1:10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120</x:v>
      </x:c>
      <x:c r="F1475" s="0" t="s">
        <x:v>121</x:v>
      </x:c>
      <x:c r="G1475" s="0" t="s">
        <x:v>55</x:v>
      </x:c>
      <x:c r="H1475" s="0" t="s">
        <x:v>55</x:v>
      </x:c>
      <x:c r="I1475" s="0" t="s">
        <x:v>52</x:v>
      </x:c>
      <x:c r="J1475" s="0">
        <x:v>14277</x:v>
      </x:c>
    </x:row>
    <x:row r="1476" spans="1:10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120</x:v>
      </x:c>
      <x:c r="F1476" s="0" t="s">
        <x:v>121</x:v>
      </x:c>
      <x:c r="G1476" s="0" t="s">
        <x:v>56</x:v>
      </x:c>
      <x:c r="H1476" s="0" t="s">
        <x:v>56</x:v>
      </x:c>
      <x:c r="I1476" s="0" t="s">
        <x:v>52</x:v>
      </x:c>
      <x:c r="J1476" s="0">
        <x:v>16922</x:v>
      </x:c>
    </x:row>
    <x:row r="1477" spans="1:10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120</x:v>
      </x:c>
      <x:c r="F1477" s="0" t="s">
        <x:v>121</x:v>
      </x:c>
      <x:c r="G1477" s="0" t="s">
        <x:v>57</x:v>
      </x:c>
      <x:c r="H1477" s="0" t="s">
        <x:v>57</x:v>
      </x:c>
      <x:c r="I1477" s="0" t="s">
        <x:v>52</x:v>
      </x:c>
      <x:c r="J1477" s="0">
        <x:v>17354</x:v>
      </x:c>
    </x:row>
    <x:row r="1478" spans="1:10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122</x:v>
      </x:c>
      <x:c r="F1478" s="0" t="s">
        <x:v>123</x:v>
      </x:c>
      <x:c r="G1478" s="0" t="s">
        <x:v>51</x:v>
      </x:c>
      <x:c r="H1478" s="0" t="s">
        <x:v>51</x:v>
      </x:c>
      <x:c r="I1478" s="0" t="s">
        <x:v>52</x:v>
      </x:c>
      <x:c r="J1478" s="0">
        <x:v>7494</x:v>
      </x:c>
    </x:row>
    <x:row r="1479" spans="1:10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122</x:v>
      </x:c>
      <x:c r="F1479" s="0" t="s">
        <x:v>123</x:v>
      </x:c>
      <x:c r="G1479" s="0" t="s">
        <x:v>53</x:v>
      </x:c>
      <x:c r="H1479" s="0" t="s">
        <x:v>53</x:v>
      </x:c>
      <x:c r="I1479" s="0" t="s">
        <x:v>52</x:v>
      </x:c>
      <x:c r="J1479" s="0">
        <x:v>8299</x:v>
      </x:c>
    </x:row>
    <x:row r="1480" spans="1:10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122</x:v>
      </x:c>
      <x:c r="F1480" s="0" t="s">
        <x:v>123</x:v>
      </x:c>
      <x:c r="G1480" s="0" t="s">
        <x:v>54</x:v>
      </x:c>
      <x:c r="H1480" s="0" t="s">
        <x:v>54</x:v>
      </x:c>
      <x:c r="I1480" s="0" t="s">
        <x:v>52</x:v>
      </x:c>
      <x:c r="J1480" s="0">
        <x:v>9232</x:v>
      </x:c>
    </x:row>
    <x:row r="1481" spans="1:10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122</x:v>
      </x:c>
      <x:c r="F1481" s="0" t="s">
        <x:v>123</x:v>
      </x:c>
      <x:c r="G1481" s="0" t="s">
        <x:v>55</x:v>
      </x:c>
      <x:c r="H1481" s="0" t="s">
        <x:v>55</x:v>
      </x:c>
      <x:c r="I1481" s="0" t="s">
        <x:v>52</x:v>
      </x:c>
      <x:c r="J1481" s="0">
        <x:v>10032</x:v>
      </x:c>
    </x:row>
    <x:row r="1482" spans="1:10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122</x:v>
      </x:c>
      <x:c r="F1482" s="0" t="s">
        <x:v>123</x:v>
      </x:c>
      <x:c r="G1482" s="0" t="s">
        <x:v>56</x:v>
      </x:c>
      <x:c r="H1482" s="0" t="s">
        <x:v>56</x:v>
      </x:c>
      <x:c r="I1482" s="0" t="s">
        <x:v>52</x:v>
      </x:c>
      <x:c r="J1482" s="0">
        <x:v>10795</x:v>
      </x:c>
    </x:row>
    <x:row r="1483" spans="1:10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122</x:v>
      </x:c>
      <x:c r="F1483" s="0" t="s">
        <x:v>123</x:v>
      </x:c>
      <x:c r="G1483" s="0" t="s">
        <x:v>57</x:v>
      </x:c>
      <x:c r="H1483" s="0" t="s">
        <x:v>57</x:v>
      </x:c>
      <x:c r="I1483" s="0" t="s">
        <x:v>52</x:v>
      </x:c>
      <x:c r="J1483" s="0">
        <x:v>11556</x:v>
      </x:c>
    </x:row>
    <x:row r="1484" spans="1:10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124</x:v>
      </x:c>
      <x:c r="F1484" s="0" t="s">
        <x:v>125</x:v>
      </x:c>
      <x:c r="G1484" s="0" t="s">
        <x:v>51</x:v>
      </x:c>
      <x:c r="H1484" s="0" t="s">
        <x:v>51</x:v>
      </x:c>
      <x:c r="I1484" s="0" t="s">
        <x:v>52</x:v>
      </x:c>
      <x:c r="J1484" s="0">
        <x:v>6103</x:v>
      </x:c>
    </x:row>
    <x:row r="1485" spans="1:10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124</x:v>
      </x:c>
      <x:c r="F1485" s="0" t="s">
        <x:v>125</x:v>
      </x:c>
      <x:c r="G1485" s="0" t="s">
        <x:v>53</x:v>
      </x:c>
      <x:c r="H1485" s="0" t="s">
        <x:v>53</x:v>
      </x:c>
      <x:c r="I1485" s="0" t="s">
        <x:v>52</x:v>
      </x:c>
      <x:c r="J1485" s="0">
        <x:v>6690</x:v>
      </x:c>
    </x:row>
    <x:row r="1486" spans="1:10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124</x:v>
      </x:c>
      <x:c r="F1486" s="0" t="s">
        <x:v>125</x:v>
      </x:c>
      <x:c r="G1486" s="0" t="s">
        <x:v>54</x:v>
      </x:c>
      <x:c r="H1486" s="0" t="s">
        <x:v>54</x:v>
      </x:c>
      <x:c r="I1486" s="0" t="s">
        <x:v>52</x:v>
      </x:c>
      <x:c r="J1486" s="0">
        <x:v>7018</x:v>
      </x:c>
    </x:row>
    <x:row r="1487" spans="1:10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124</x:v>
      </x:c>
      <x:c r="F1487" s="0" t="s">
        <x:v>125</x:v>
      </x:c>
      <x:c r="G1487" s="0" t="s">
        <x:v>55</x:v>
      </x:c>
      <x:c r="H1487" s="0" t="s">
        <x:v>55</x:v>
      </x:c>
      <x:c r="I1487" s="0" t="s">
        <x:v>52</x:v>
      </x:c>
      <x:c r="J1487" s="0">
        <x:v>7320</x:v>
      </x:c>
    </x:row>
    <x:row r="1488" spans="1:10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124</x:v>
      </x:c>
      <x:c r="F1488" s="0" t="s">
        <x:v>125</x:v>
      </x:c>
      <x:c r="G1488" s="0" t="s">
        <x:v>56</x:v>
      </x:c>
      <x:c r="H1488" s="0" t="s">
        <x:v>56</x:v>
      </x:c>
      <x:c r="I1488" s="0" t="s">
        <x:v>52</x:v>
      </x:c>
      <x:c r="J1488" s="0">
        <x:v>7877</x:v>
      </x:c>
    </x:row>
    <x:row r="1489" spans="1:10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124</x:v>
      </x:c>
      <x:c r="F1489" s="0" t="s">
        <x:v>125</x:v>
      </x:c>
      <x:c r="G1489" s="0" t="s">
        <x:v>57</x:v>
      </x:c>
      <x:c r="H1489" s="0" t="s">
        <x:v>57</x:v>
      </x:c>
      <x:c r="I1489" s="0" t="s">
        <x:v>52</x:v>
      </x:c>
      <x:c r="J1489" s="0">
        <x:v>7881</x:v>
      </x:c>
    </x:row>
    <x:row r="1490" spans="1:10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126</x:v>
      </x:c>
      <x:c r="F1490" s="0" t="s">
        <x:v>127</x:v>
      </x:c>
      <x:c r="G1490" s="0" t="s">
        <x:v>51</x:v>
      </x:c>
      <x:c r="H1490" s="0" t="s">
        <x:v>51</x:v>
      </x:c>
      <x:c r="I1490" s="0" t="s">
        <x:v>52</x:v>
      </x:c>
      <x:c r="J1490" s="0">
        <x:v>3259</x:v>
      </x:c>
    </x:row>
    <x:row r="1491" spans="1:10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126</x:v>
      </x:c>
      <x:c r="F1491" s="0" t="s">
        <x:v>127</x:v>
      </x:c>
      <x:c r="G1491" s="0" t="s">
        <x:v>53</x:v>
      </x:c>
      <x:c r="H1491" s="0" t="s">
        <x:v>53</x:v>
      </x:c>
      <x:c r="I1491" s="0" t="s">
        <x:v>52</x:v>
      </x:c>
      <x:c r="J1491" s="0">
        <x:v>3696</x:v>
      </x:c>
    </x:row>
    <x:row r="1492" spans="1:10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54</x:v>
      </x:c>
      <x:c r="H1492" s="0" t="s">
        <x:v>54</x:v>
      </x:c>
      <x:c r="I1492" s="0" t="s">
        <x:v>52</x:v>
      </x:c>
      <x:c r="J1492" s="0">
        <x:v>3840</x:v>
      </x:c>
    </x:row>
    <x:row r="1493" spans="1:10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126</x:v>
      </x:c>
      <x:c r="F1493" s="0" t="s">
        <x:v>127</x:v>
      </x:c>
      <x:c r="G1493" s="0" t="s">
        <x:v>55</x:v>
      </x:c>
      <x:c r="H1493" s="0" t="s">
        <x:v>55</x:v>
      </x:c>
      <x:c r="I1493" s="0" t="s">
        <x:v>52</x:v>
      </x:c>
    </x:row>
    <x:row r="1494" spans="1:10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126</x:v>
      </x:c>
      <x:c r="F1494" s="0" t="s">
        <x:v>127</x:v>
      </x:c>
      <x:c r="G1494" s="0" t="s">
        <x:v>56</x:v>
      </x:c>
      <x:c r="H1494" s="0" t="s">
        <x:v>56</x:v>
      </x:c>
      <x:c r="I1494" s="0" t="s">
        <x:v>52</x:v>
      </x:c>
      <x:c r="J1494" s="0">
        <x:v>4754</x:v>
      </x:c>
    </x:row>
    <x:row r="1495" spans="1:10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126</x:v>
      </x:c>
      <x:c r="F1495" s="0" t="s">
        <x:v>127</x:v>
      </x:c>
      <x:c r="G1495" s="0" t="s">
        <x:v>57</x:v>
      </x:c>
      <x:c r="H1495" s="0" t="s">
        <x:v>57</x:v>
      </x:c>
      <x:c r="I1495" s="0" t="s">
        <x:v>52</x:v>
      </x:c>
      <x:c r="J1495" s="0">
        <x:v>8093</x:v>
      </x:c>
    </x:row>
    <x:row r="1496" spans="1:10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128</x:v>
      </x:c>
      <x:c r="F1496" s="0" t="s">
        <x:v>129</x:v>
      </x:c>
      <x:c r="G1496" s="0" t="s">
        <x:v>51</x:v>
      </x:c>
      <x:c r="H1496" s="0" t="s">
        <x:v>51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128</x:v>
      </x:c>
      <x:c r="F1497" s="0" t="s">
        <x:v>129</x:v>
      </x:c>
      <x:c r="G1497" s="0" t="s">
        <x:v>53</x:v>
      </x:c>
      <x:c r="H1497" s="0" t="s">
        <x:v>53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128</x:v>
      </x:c>
      <x:c r="F1498" s="0" t="s">
        <x:v>129</x:v>
      </x:c>
      <x:c r="G1498" s="0" t="s">
        <x:v>54</x:v>
      </x:c>
      <x:c r="H1498" s="0" t="s">
        <x:v>54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128</x:v>
      </x:c>
      <x:c r="F1499" s="0" t="s">
        <x:v>129</x:v>
      </x:c>
      <x:c r="G1499" s="0" t="s">
        <x:v>55</x:v>
      </x:c>
      <x:c r="H1499" s="0" t="s">
        <x:v>55</x:v>
      </x:c>
      <x:c r="I1499" s="0" t="s">
        <x:v>52</x:v>
      </x:c>
      <x:c r="J1499" s="0">
        <x:v>5374</x:v>
      </x:c>
    </x:row>
    <x:row r="1500" spans="1:10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128</x:v>
      </x:c>
      <x:c r="F1500" s="0" t="s">
        <x:v>129</x:v>
      </x:c>
      <x:c r="G1500" s="0" t="s">
        <x:v>56</x:v>
      </x:c>
      <x:c r="H1500" s="0" t="s">
        <x:v>56</x:v>
      </x:c>
      <x:c r="I1500" s="0" t="s">
        <x:v>52</x:v>
      </x:c>
      <x:c r="J1500" s="0">
        <x:v>5382</x:v>
      </x:c>
    </x:row>
    <x:row r="1501" spans="1:10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128</x:v>
      </x:c>
      <x:c r="F1501" s="0" t="s">
        <x:v>129</x:v>
      </x:c>
      <x:c r="G1501" s="0" t="s">
        <x:v>57</x:v>
      </x:c>
      <x:c r="H1501" s="0" t="s">
        <x:v>57</x:v>
      </x:c>
      <x:c r="I1501" s="0" t="s">
        <x:v>52</x:v>
      </x:c>
      <x:c r="J1501" s="0">
        <x:v>5430</x:v>
      </x:c>
    </x:row>
    <x:row r="1502" spans="1:10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130</x:v>
      </x:c>
      <x:c r="F1502" s="0" t="s">
        <x:v>131</x:v>
      </x:c>
      <x:c r="G1502" s="0" t="s">
        <x:v>51</x:v>
      </x:c>
      <x:c r="H1502" s="0" t="s">
        <x:v>51</x:v>
      </x:c>
      <x:c r="I1502" s="0" t="s">
        <x:v>52</x:v>
      </x:c>
      <x:c r="J1502" s="0">
        <x:v>8819</x:v>
      </x:c>
    </x:row>
    <x:row r="1503" spans="1:10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130</x:v>
      </x:c>
      <x:c r="F1503" s="0" t="s">
        <x:v>131</x:v>
      </x:c>
      <x:c r="G1503" s="0" t="s">
        <x:v>53</x:v>
      </x:c>
      <x:c r="H1503" s="0" t="s">
        <x:v>53</x:v>
      </x:c>
      <x:c r="I1503" s="0" t="s">
        <x:v>52</x:v>
      </x:c>
      <x:c r="J1503" s="0">
        <x:v>9838</x:v>
      </x:c>
    </x:row>
    <x:row r="1504" spans="1:10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130</x:v>
      </x:c>
      <x:c r="F1504" s="0" t="s">
        <x:v>131</x:v>
      </x:c>
      <x:c r="G1504" s="0" t="s">
        <x:v>54</x:v>
      </x:c>
      <x:c r="H1504" s="0" t="s">
        <x:v>54</x:v>
      </x:c>
      <x:c r="I1504" s="0" t="s">
        <x:v>52</x:v>
      </x:c>
      <x:c r="J1504" s="0">
        <x:v>8194</x:v>
      </x:c>
    </x:row>
    <x:row r="1505" spans="1:10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130</x:v>
      </x:c>
      <x:c r="F1505" s="0" t="s">
        <x:v>131</x:v>
      </x:c>
      <x:c r="G1505" s="0" t="s">
        <x:v>55</x:v>
      </x:c>
      <x:c r="H1505" s="0" t="s">
        <x:v>55</x:v>
      </x:c>
      <x:c r="I1505" s="0" t="s">
        <x:v>52</x:v>
      </x:c>
      <x:c r="J1505" s="0">
        <x:v>8403</x:v>
      </x:c>
    </x:row>
    <x:row r="1506" spans="1:10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130</x:v>
      </x:c>
      <x:c r="F1506" s="0" t="s">
        <x:v>131</x:v>
      </x:c>
      <x:c r="G1506" s="0" t="s">
        <x:v>56</x:v>
      </x:c>
      <x:c r="H1506" s="0" t="s">
        <x:v>56</x:v>
      </x:c>
      <x:c r="I1506" s="0" t="s">
        <x:v>52</x:v>
      </x:c>
      <x:c r="J1506" s="0">
        <x:v>8780</x:v>
      </x:c>
    </x:row>
    <x:row r="1507" spans="1:10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130</x:v>
      </x:c>
      <x:c r="F1507" s="0" t="s">
        <x:v>131</x:v>
      </x:c>
      <x:c r="G1507" s="0" t="s">
        <x:v>57</x:v>
      </x:c>
      <x:c r="H1507" s="0" t="s">
        <x:v>57</x:v>
      </x:c>
      <x:c r="I1507" s="0" t="s">
        <x:v>52</x:v>
      </x:c>
      <x:c r="J1507" s="0">
        <x:v>9558</x:v>
      </x:c>
    </x:row>
    <x:row r="1508" spans="1:10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132</x:v>
      </x:c>
      <x:c r="F1508" s="0" t="s">
        <x:v>133</x:v>
      </x:c>
      <x:c r="G1508" s="0" t="s">
        <x:v>51</x:v>
      </x:c>
      <x:c r="H1508" s="0" t="s">
        <x:v>51</x:v>
      </x:c>
      <x:c r="I1508" s="0" t="s">
        <x:v>52</x:v>
      </x:c>
      <x:c r="J1508" s="0">
        <x:v>7686</x:v>
      </x:c>
    </x:row>
    <x:row r="1509" spans="1:10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132</x:v>
      </x:c>
      <x:c r="F1509" s="0" t="s">
        <x:v>133</x:v>
      </x:c>
      <x:c r="G1509" s="0" t="s">
        <x:v>53</x:v>
      </x:c>
      <x:c r="H1509" s="0" t="s">
        <x:v>53</x:v>
      </x:c>
      <x:c r="I1509" s="0" t="s">
        <x:v>52</x:v>
      </x:c>
      <x:c r="J1509" s="0">
        <x:v>9182</x:v>
      </x:c>
    </x:row>
    <x:row r="1510" spans="1:10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132</x:v>
      </x:c>
      <x:c r="F1510" s="0" t="s">
        <x:v>133</x:v>
      </x:c>
      <x:c r="G1510" s="0" t="s">
        <x:v>54</x:v>
      </x:c>
      <x:c r="H1510" s="0" t="s">
        <x:v>54</x:v>
      </x:c>
      <x:c r="I1510" s="0" t="s">
        <x:v>52</x:v>
      </x:c>
      <x:c r="J1510" s="0">
        <x:v>10190</x:v>
      </x:c>
    </x:row>
    <x:row r="1511" spans="1:10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132</x:v>
      </x:c>
      <x:c r="F1511" s="0" t="s">
        <x:v>133</x:v>
      </x:c>
      <x:c r="G1511" s="0" t="s">
        <x:v>55</x:v>
      </x:c>
      <x:c r="H1511" s="0" t="s">
        <x:v>55</x:v>
      </x:c>
      <x:c r="I1511" s="0" t="s">
        <x:v>52</x:v>
      </x:c>
      <x:c r="J1511" s="0">
        <x:v>14782</x:v>
      </x:c>
    </x:row>
    <x:row r="1512" spans="1:10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132</x:v>
      </x:c>
      <x:c r="F1512" s="0" t="s">
        <x:v>133</x:v>
      </x:c>
      <x:c r="G1512" s="0" t="s">
        <x:v>56</x:v>
      </x:c>
      <x:c r="H1512" s="0" t="s">
        <x:v>56</x:v>
      </x:c>
      <x:c r="I1512" s="0" t="s">
        <x:v>52</x:v>
      </x:c>
      <x:c r="J1512" s="0">
        <x:v>16482</x:v>
      </x:c>
    </x:row>
    <x:row r="1513" spans="1:10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132</x:v>
      </x:c>
      <x:c r="F1513" s="0" t="s">
        <x:v>133</x:v>
      </x:c>
      <x:c r="G1513" s="0" t="s">
        <x:v>57</x:v>
      </x:c>
      <x:c r="H1513" s="0" t="s">
        <x:v>57</x:v>
      </x:c>
      <x:c r="I1513" s="0" t="s">
        <x:v>52</x:v>
      </x:c>
      <x:c r="J1513" s="0">
        <x:v>19484</x:v>
      </x:c>
    </x:row>
    <x:row r="1514" spans="1:10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134</x:v>
      </x:c>
      <x:c r="F1514" s="0" t="s">
        <x:v>135</x:v>
      </x:c>
      <x:c r="G1514" s="0" t="s">
        <x:v>51</x:v>
      </x:c>
      <x:c r="H1514" s="0" t="s">
        <x:v>51</x:v>
      </x:c>
      <x:c r="I1514" s="0" t="s">
        <x:v>52</x:v>
      </x:c>
      <x:c r="J1514" s="0">
        <x:v>7938</x:v>
      </x:c>
    </x:row>
    <x:row r="1515" spans="1:10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134</x:v>
      </x:c>
      <x:c r="F1515" s="0" t="s">
        <x:v>135</x:v>
      </x:c>
      <x:c r="G1515" s="0" t="s">
        <x:v>53</x:v>
      </x:c>
      <x:c r="H1515" s="0" t="s">
        <x:v>53</x:v>
      </x:c>
      <x:c r="I1515" s="0" t="s">
        <x:v>52</x:v>
      </x:c>
      <x:c r="J1515" s="0">
        <x:v>11014</x:v>
      </x:c>
    </x:row>
    <x:row r="1516" spans="1:10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134</x:v>
      </x:c>
      <x:c r="F1516" s="0" t="s">
        <x:v>135</x:v>
      </x:c>
      <x:c r="G1516" s="0" t="s">
        <x:v>54</x:v>
      </x:c>
      <x:c r="H1516" s="0" t="s">
        <x:v>54</x:v>
      </x:c>
      <x:c r="I1516" s="0" t="s">
        <x:v>52</x:v>
      </x:c>
      <x:c r="J1516" s="0">
        <x:v>11716</x:v>
      </x:c>
    </x:row>
    <x:row r="1517" spans="1:10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134</x:v>
      </x:c>
      <x:c r="F1517" s="0" t="s">
        <x:v>135</x:v>
      </x:c>
      <x:c r="G1517" s="0" t="s">
        <x:v>55</x:v>
      </x:c>
      <x:c r="H1517" s="0" t="s">
        <x:v>55</x:v>
      </x:c>
      <x:c r="I1517" s="0" t="s">
        <x:v>52</x:v>
      </x:c>
      <x:c r="J1517" s="0">
        <x:v>11976</x:v>
      </x:c>
    </x:row>
    <x:row r="1518" spans="1:10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134</x:v>
      </x:c>
      <x:c r="F1518" s="0" t="s">
        <x:v>135</x:v>
      </x:c>
      <x:c r="G1518" s="0" t="s">
        <x:v>56</x:v>
      </x:c>
      <x:c r="H1518" s="0" t="s">
        <x:v>56</x:v>
      </x:c>
      <x:c r="I1518" s="0" t="s">
        <x:v>52</x:v>
      </x:c>
      <x:c r="J1518" s="0">
        <x:v>12973</x:v>
      </x:c>
    </x:row>
    <x:row r="1519" spans="1:10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134</x:v>
      </x:c>
      <x:c r="F1519" s="0" t="s">
        <x:v>135</x:v>
      </x:c>
      <x:c r="G1519" s="0" t="s">
        <x:v>57</x:v>
      </x:c>
      <x:c r="H1519" s="0" t="s">
        <x:v>57</x:v>
      </x:c>
      <x:c r="I1519" s="0" t="s">
        <x:v>52</x:v>
      </x:c>
      <x:c r="J1519" s="0">
        <x:v>13690</x:v>
      </x:c>
    </x:row>
    <x:row r="1520" spans="1:10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136</x:v>
      </x:c>
      <x:c r="F1520" s="0" t="s">
        <x:v>137</x:v>
      </x:c>
      <x:c r="G1520" s="0" t="s">
        <x:v>51</x:v>
      </x:c>
      <x:c r="H1520" s="0" t="s">
        <x:v>51</x:v>
      </x:c>
      <x:c r="I1520" s="0" t="s">
        <x:v>52</x:v>
      </x:c>
      <x:c r="J1520" s="0">
        <x:v>3435</x:v>
      </x:c>
    </x:row>
    <x:row r="1521" spans="1:10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136</x:v>
      </x:c>
      <x:c r="F1521" s="0" t="s">
        <x:v>137</x:v>
      </x:c>
      <x:c r="G1521" s="0" t="s">
        <x:v>53</x:v>
      </x:c>
      <x:c r="H1521" s="0" t="s">
        <x:v>53</x:v>
      </x:c>
      <x:c r="I1521" s="0" t="s">
        <x:v>52</x:v>
      </x:c>
      <x:c r="J1521" s="0">
        <x:v>3144</x:v>
      </x:c>
    </x:row>
    <x:row r="1522" spans="1:10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136</x:v>
      </x:c>
      <x:c r="F1522" s="0" t="s">
        <x:v>137</x:v>
      </x:c>
      <x:c r="G1522" s="0" t="s">
        <x:v>54</x:v>
      </x:c>
      <x:c r="H1522" s="0" t="s">
        <x:v>54</x:v>
      </x:c>
      <x:c r="I1522" s="0" t="s">
        <x:v>52</x:v>
      </x:c>
      <x:c r="J1522" s="0">
        <x:v>3172</x:v>
      </x:c>
    </x:row>
    <x:row r="1523" spans="1:10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136</x:v>
      </x:c>
      <x:c r="F1523" s="0" t="s">
        <x:v>137</x:v>
      </x:c>
      <x:c r="G1523" s="0" t="s">
        <x:v>55</x:v>
      </x:c>
      <x:c r="H1523" s="0" t="s">
        <x:v>55</x:v>
      </x:c>
      <x:c r="I1523" s="0" t="s">
        <x:v>52</x:v>
      </x:c>
      <x:c r="J1523" s="0">
        <x:v>4903</x:v>
      </x:c>
    </x:row>
    <x:row r="1524" spans="1:10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136</x:v>
      </x:c>
      <x:c r="F1524" s="0" t="s">
        <x:v>137</x:v>
      </x:c>
      <x:c r="G1524" s="0" t="s">
        <x:v>56</x:v>
      </x:c>
      <x:c r="H1524" s="0" t="s">
        <x:v>56</x:v>
      </x:c>
      <x:c r="I1524" s="0" t="s">
        <x:v>52</x:v>
      </x:c>
      <x:c r="J1524" s="0">
        <x:v>5457</x:v>
      </x:c>
    </x:row>
    <x:row r="1525" spans="1:10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136</x:v>
      </x:c>
      <x:c r="F1525" s="0" t="s">
        <x:v>137</x:v>
      </x:c>
      <x:c r="G1525" s="0" t="s">
        <x:v>57</x:v>
      </x:c>
      <x:c r="H1525" s="0" t="s">
        <x:v>57</x:v>
      </x:c>
      <x:c r="I1525" s="0" t="s">
        <x:v>52</x:v>
      </x:c>
      <x:c r="J1525" s="0">
        <x:v>5720</x:v>
      </x:c>
    </x:row>
    <x:row r="1526" spans="1:10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138</x:v>
      </x:c>
      <x:c r="F1526" s="0" t="s">
        <x:v>139</x:v>
      </x:c>
      <x:c r="G1526" s="0" t="s">
        <x:v>51</x:v>
      </x:c>
      <x:c r="H1526" s="0" t="s">
        <x:v>51</x:v>
      </x:c>
      <x:c r="I1526" s="0" t="s">
        <x:v>52</x:v>
      </x:c>
      <x:c r="J1526" s="0">
        <x:v>11664</x:v>
      </x:c>
    </x:row>
    <x:row r="1527" spans="1:10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138</x:v>
      </x:c>
      <x:c r="F1527" s="0" t="s">
        <x:v>139</x:v>
      </x:c>
      <x:c r="G1527" s="0" t="s">
        <x:v>53</x:v>
      </x:c>
      <x:c r="H1527" s="0" t="s">
        <x:v>53</x:v>
      </x:c>
      <x:c r="I1527" s="0" t="s">
        <x:v>52</x:v>
      </x:c>
      <x:c r="J1527" s="0">
        <x:v>13466</x:v>
      </x:c>
    </x:row>
    <x:row r="1528" spans="1:10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138</x:v>
      </x:c>
      <x:c r="F1528" s="0" t="s">
        <x:v>139</x:v>
      </x:c>
      <x:c r="G1528" s="0" t="s">
        <x:v>54</x:v>
      </x:c>
      <x:c r="H1528" s="0" t="s">
        <x:v>54</x:v>
      </x:c>
      <x:c r="I1528" s="0" t="s">
        <x:v>52</x:v>
      </x:c>
      <x:c r="J1528" s="0">
        <x:v>15480</x:v>
      </x:c>
    </x:row>
    <x:row r="1529" spans="1:10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138</x:v>
      </x:c>
      <x:c r="F1529" s="0" t="s">
        <x:v>139</x:v>
      </x:c>
      <x:c r="G1529" s="0" t="s">
        <x:v>55</x:v>
      </x:c>
      <x:c r="H1529" s="0" t="s">
        <x:v>55</x:v>
      </x:c>
      <x:c r="I1529" s="0" t="s">
        <x:v>52</x:v>
      </x:c>
      <x:c r="J1529" s="0">
        <x:v>15337</x:v>
      </x:c>
    </x:row>
    <x:row r="1530" spans="1:10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138</x:v>
      </x:c>
      <x:c r="F1530" s="0" t="s">
        <x:v>139</x:v>
      </x:c>
      <x:c r="G1530" s="0" t="s">
        <x:v>56</x:v>
      </x:c>
      <x:c r="H1530" s="0" t="s">
        <x:v>56</x:v>
      </x:c>
      <x:c r="I1530" s="0" t="s">
        <x:v>52</x:v>
      </x:c>
      <x:c r="J1530" s="0">
        <x:v>16609</x:v>
      </x:c>
    </x:row>
    <x:row r="1531" spans="1:10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138</x:v>
      </x:c>
      <x:c r="F1531" s="0" t="s">
        <x:v>139</x:v>
      </x:c>
      <x:c r="G1531" s="0" t="s">
        <x:v>57</x:v>
      </x:c>
      <x:c r="H1531" s="0" t="s">
        <x:v>57</x:v>
      </x:c>
      <x:c r="I1531" s="0" t="s">
        <x:v>52</x:v>
      </x:c>
      <x:c r="J1531" s="0">
        <x:v>17756</x:v>
      </x:c>
    </x:row>
    <x:row r="1532" spans="1:10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140</x:v>
      </x:c>
      <x:c r="F1532" s="0" t="s">
        <x:v>141</x:v>
      </x:c>
      <x:c r="G1532" s="0" t="s">
        <x:v>51</x:v>
      </x:c>
      <x:c r="H1532" s="0" t="s">
        <x:v>51</x:v>
      </x:c>
      <x:c r="I1532" s="0" t="s">
        <x:v>52</x:v>
      </x:c>
      <x:c r="J1532" s="0">
        <x:v>3078</x:v>
      </x:c>
    </x:row>
    <x:row r="1533" spans="1:10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140</x:v>
      </x:c>
      <x:c r="F1533" s="0" t="s">
        <x:v>141</x:v>
      </x:c>
      <x:c r="G1533" s="0" t="s">
        <x:v>53</x:v>
      </x:c>
      <x:c r="H1533" s="0" t="s">
        <x:v>53</x:v>
      </x:c>
      <x:c r="I1533" s="0" t="s">
        <x:v>52</x:v>
      </x:c>
      <x:c r="J1533" s="0">
        <x:v>2635</x:v>
      </x:c>
    </x:row>
    <x:row r="1534" spans="1:10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140</x:v>
      </x:c>
      <x:c r="F1534" s="0" t="s">
        <x:v>141</x:v>
      </x:c>
      <x:c r="G1534" s="0" t="s">
        <x:v>54</x:v>
      </x:c>
      <x:c r="H1534" s="0" t="s">
        <x:v>54</x:v>
      </x:c>
      <x:c r="I1534" s="0" t="s">
        <x:v>52</x:v>
      </x:c>
      <x:c r="J1534" s="0">
        <x:v>2940</x:v>
      </x:c>
    </x:row>
    <x:row r="1535" spans="1:10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140</x:v>
      </x:c>
      <x:c r="F1535" s="0" t="s">
        <x:v>141</x:v>
      </x:c>
      <x:c r="G1535" s="0" t="s">
        <x:v>55</x:v>
      </x:c>
      <x:c r="H1535" s="0" t="s">
        <x:v>55</x:v>
      </x:c>
      <x:c r="I1535" s="0" t="s">
        <x:v>52</x:v>
      </x:c>
      <x:c r="J1535" s="0">
        <x:v>4702</x:v>
      </x:c>
    </x:row>
    <x:row r="1536" spans="1:10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140</x:v>
      </x:c>
      <x:c r="F1536" s="0" t="s">
        <x:v>141</x:v>
      </x:c>
      <x:c r="G1536" s="0" t="s">
        <x:v>56</x:v>
      </x:c>
      <x:c r="H1536" s="0" t="s">
        <x:v>56</x:v>
      </x:c>
      <x:c r="I1536" s="0" t="s">
        <x:v>52</x:v>
      </x:c>
      <x:c r="J1536" s="0">
        <x:v>5271</x:v>
      </x:c>
    </x:row>
    <x:row r="1537" spans="1:10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140</x:v>
      </x:c>
      <x:c r="F1537" s="0" t="s">
        <x:v>141</x:v>
      </x:c>
      <x:c r="G1537" s="0" t="s">
        <x:v>57</x:v>
      </x:c>
      <x:c r="H1537" s="0" t="s">
        <x:v>57</x:v>
      </x:c>
      <x:c r="I1537" s="0" t="s">
        <x:v>52</x:v>
      </x:c>
      <x:c r="J1537" s="0">
        <x:v>5866</x:v>
      </x:c>
    </x:row>
    <x:row r="1538" spans="1:10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142</x:v>
      </x:c>
      <x:c r="F1538" s="0" t="s">
        <x:v>143</x:v>
      </x:c>
      <x:c r="G1538" s="0" t="s">
        <x:v>51</x:v>
      </x:c>
      <x:c r="H1538" s="0" t="s">
        <x:v>51</x:v>
      </x:c>
      <x:c r="I1538" s="0" t="s">
        <x:v>52</x:v>
      </x:c>
      <x:c r="J1538" s="0">
        <x:v>6656</x:v>
      </x:c>
    </x:row>
    <x:row r="1539" spans="1:10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142</x:v>
      </x:c>
      <x:c r="F1539" s="0" t="s">
        <x:v>143</x:v>
      </x:c>
      <x:c r="G1539" s="0" t="s">
        <x:v>53</x:v>
      </x:c>
      <x:c r="H1539" s="0" t="s">
        <x:v>53</x:v>
      </x:c>
      <x:c r="I1539" s="0" t="s">
        <x:v>52</x:v>
      </x:c>
      <x:c r="J1539" s="0">
        <x:v>6255</x:v>
      </x:c>
    </x:row>
    <x:row r="1540" spans="1:10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142</x:v>
      </x:c>
      <x:c r="F1540" s="0" t="s">
        <x:v>143</x:v>
      </x:c>
      <x:c r="G1540" s="0" t="s">
        <x:v>54</x:v>
      </x:c>
      <x:c r="H1540" s="0" t="s">
        <x:v>54</x:v>
      </x:c>
      <x:c r="I1540" s="0" t="s">
        <x:v>52</x:v>
      </x:c>
      <x:c r="J1540" s="0">
        <x:v>6776</x:v>
      </x:c>
    </x:row>
    <x:row r="1541" spans="1:10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142</x:v>
      </x:c>
      <x:c r="F1541" s="0" t="s">
        <x:v>143</x:v>
      </x:c>
      <x:c r="G1541" s="0" t="s">
        <x:v>55</x:v>
      </x:c>
      <x:c r="H1541" s="0" t="s">
        <x:v>55</x:v>
      </x:c>
      <x:c r="I1541" s="0" t="s">
        <x:v>52</x:v>
      </x:c>
      <x:c r="J1541" s="0">
        <x:v>10620</x:v>
      </x:c>
    </x:row>
    <x:row r="1542" spans="1:10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142</x:v>
      </x:c>
      <x:c r="F1542" s="0" t="s">
        <x:v>143</x:v>
      </x:c>
      <x:c r="G1542" s="0" t="s">
        <x:v>56</x:v>
      </x:c>
      <x:c r="H1542" s="0" t="s">
        <x:v>56</x:v>
      </x:c>
      <x:c r="I1542" s="0" t="s">
        <x:v>52</x:v>
      </x:c>
      <x:c r="J1542" s="0">
        <x:v>17244</x:v>
      </x:c>
    </x:row>
    <x:row r="1543" spans="1:10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142</x:v>
      </x:c>
      <x:c r="F1543" s="0" t="s">
        <x:v>143</x:v>
      </x:c>
      <x:c r="G1543" s="0" t="s">
        <x:v>57</x:v>
      </x:c>
      <x:c r="H1543" s="0" t="s">
        <x:v>57</x:v>
      </x:c>
      <x:c r="I1543" s="0" t="s">
        <x:v>52</x:v>
      </x:c>
      <x:c r="J1543" s="0">
        <x:v>19471</x:v>
      </x:c>
    </x:row>
    <x:row r="1544" spans="1:10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144</x:v>
      </x:c>
      <x:c r="F1544" s="0" t="s">
        <x:v>145</x:v>
      </x:c>
      <x:c r="G1544" s="0" t="s">
        <x:v>51</x:v>
      </x:c>
      <x:c r="H1544" s="0" t="s">
        <x:v>51</x:v>
      </x:c>
      <x:c r="I1544" s="0" t="s">
        <x:v>52</x:v>
      </x:c>
      <x:c r="J1544" s="0">
        <x:v>237</x:v>
      </x:c>
    </x:row>
    <x:row r="1545" spans="1:10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144</x:v>
      </x:c>
      <x:c r="F1545" s="0" t="s">
        <x:v>145</x:v>
      </x:c>
      <x:c r="G1545" s="0" t="s">
        <x:v>53</x:v>
      </x:c>
      <x:c r="H1545" s="0" t="s">
        <x:v>53</x:v>
      </x:c>
      <x:c r="I1545" s="0" t="s">
        <x:v>52</x:v>
      </x:c>
      <x:c r="J1545" s="0">
        <x:v>413</x:v>
      </x:c>
    </x:row>
    <x:row r="1546" spans="1:10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144</x:v>
      </x:c>
      <x:c r="F1546" s="0" t="s">
        <x:v>145</x:v>
      </x:c>
      <x:c r="G1546" s="0" t="s">
        <x:v>54</x:v>
      </x:c>
      <x:c r="H1546" s="0" t="s">
        <x:v>54</x:v>
      </x:c>
      <x:c r="I1546" s="0" t="s">
        <x:v>52</x:v>
      </x:c>
      <x:c r="J1546" s="0">
        <x:v>349</x:v>
      </x:c>
    </x:row>
    <x:row r="1547" spans="1:10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144</x:v>
      </x:c>
      <x:c r="F1547" s="0" t="s">
        <x:v>145</x:v>
      </x:c>
      <x:c r="G1547" s="0" t="s">
        <x:v>55</x:v>
      </x:c>
      <x:c r="H1547" s="0" t="s">
        <x:v>55</x:v>
      </x:c>
      <x:c r="I1547" s="0" t="s">
        <x:v>52</x:v>
      </x:c>
      <x:c r="J1547" s="0">
        <x:v>458</x:v>
      </x:c>
    </x:row>
    <x:row r="1548" spans="1:10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144</x:v>
      </x:c>
      <x:c r="F1548" s="0" t="s">
        <x:v>145</x:v>
      </x:c>
      <x:c r="G1548" s="0" t="s">
        <x:v>56</x:v>
      </x:c>
      <x:c r="H1548" s="0" t="s">
        <x:v>56</x:v>
      </x:c>
      <x:c r="I1548" s="0" t="s">
        <x:v>52</x:v>
      </x:c>
      <x:c r="J1548" s="0">
        <x:v>352</x:v>
      </x:c>
    </x:row>
    <x:row r="1549" spans="1:10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144</x:v>
      </x:c>
      <x:c r="F1549" s="0" t="s">
        <x:v>145</x:v>
      </x:c>
      <x:c r="G1549" s="0" t="s">
        <x:v>57</x:v>
      </x:c>
      <x:c r="H1549" s="0" t="s">
        <x:v>57</x:v>
      </x:c>
      <x:c r="I1549" s="0" t="s">
        <x:v>52</x:v>
      </x:c>
      <x:c r="J1549" s="0">
        <x:v>926</x:v>
      </x:c>
    </x:row>
    <x:row r="1550" spans="1:10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146</x:v>
      </x:c>
      <x:c r="F1550" s="0" t="s">
        <x:v>147</x:v>
      </x:c>
      <x:c r="G1550" s="0" t="s">
        <x:v>51</x:v>
      </x:c>
      <x:c r="H1550" s="0" t="s">
        <x:v>51</x:v>
      </x:c>
      <x:c r="I1550" s="0" t="s">
        <x:v>52</x:v>
      </x:c>
      <x:c r="J1550" s="0">
        <x:v>9198</x:v>
      </x:c>
    </x:row>
    <x:row r="1551" spans="1:10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146</x:v>
      </x:c>
      <x:c r="F1551" s="0" t="s">
        <x:v>147</x:v>
      </x:c>
      <x:c r="G1551" s="0" t="s">
        <x:v>53</x:v>
      </x:c>
      <x:c r="H1551" s="0" t="s">
        <x:v>53</x:v>
      </x:c>
      <x:c r="I1551" s="0" t="s">
        <x:v>52</x:v>
      </x:c>
      <x:c r="J1551" s="0">
        <x:v>10462</x:v>
      </x:c>
    </x:row>
    <x:row r="1552" spans="1:10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146</x:v>
      </x:c>
      <x:c r="F1552" s="0" t="s">
        <x:v>147</x:v>
      </x:c>
      <x:c r="G1552" s="0" t="s">
        <x:v>54</x:v>
      </x:c>
      <x:c r="H1552" s="0" t="s">
        <x:v>54</x:v>
      </x:c>
      <x:c r="I1552" s="0" t="s">
        <x:v>52</x:v>
      </x:c>
      <x:c r="J1552" s="0">
        <x:v>13215</x:v>
      </x:c>
    </x:row>
    <x:row r="1553" spans="1:10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146</x:v>
      </x:c>
      <x:c r="F1553" s="0" t="s">
        <x:v>147</x:v>
      </x:c>
      <x:c r="G1553" s="0" t="s">
        <x:v>55</x:v>
      </x:c>
      <x:c r="H1553" s="0" t="s">
        <x:v>55</x:v>
      </x:c>
      <x:c r="I1553" s="0" t="s">
        <x:v>52</x:v>
      </x:c>
      <x:c r="J1553" s="0">
        <x:v>15950</x:v>
      </x:c>
    </x:row>
    <x:row r="1554" spans="1:10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146</x:v>
      </x:c>
      <x:c r="F1554" s="0" t="s">
        <x:v>147</x:v>
      </x:c>
      <x:c r="G1554" s="0" t="s">
        <x:v>56</x:v>
      </x:c>
      <x:c r="H1554" s="0" t="s">
        <x:v>56</x:v>
      </x:c>
      <x:c r="I1554" s="0" t="s">
        <x:v>52</x:v>
      </x:c>
      <x:c r="J1554" s="0">
        <x:v>17181</x:v>
      </x:c>
    </x:row>
    <x:row r="1555" spans="1:10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146</x:v>
      </x:c>
      <x:c r="F1555" s="0" t="s">
        <x:v>147</x:v>
      </x:c>
      <x:c r="G1555" s="0" t="s">
        <x:v>57</x:v>
      </x:c>
      <x:c r="H1555" s="0" t="s">
        <x:v>57</x:v>
      </x:c>
      <x:c r="I1555" s="0" t="s">
        <x:v>52</x:v>
      </x:c>
      <x:c r="J1555" s="0">
        <x:v>22239</x:v>
      </x:c>
    </x:row>
    <x:row r="1556" spans="1:10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148</x:v>
      </x:c>
      <x:c r="F1556" s="0" t="s">
        <x:v>149</x:v>
      </x:c>
      <x:c r="G1556" s="0" t="s">
        <x:v>51</x:v>
      </x:c>
      <x:c r="H1556" s="0" t="s">
        <x:v>51</x:v>
      </x:c>
      <x:c r="I1556" s="0" t="s">
        <x:v>52</x:v>
      </x:c>
      <x:c r="J1556" s="0">
        <x:v>8764</x:v>
      </x:c>
    </x:row>
    <x:row r="1557" spans="1:10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148</x:v>
      </x:c>
      <x:c r="F1557" s="0" t="s">
        <x:v>149</x:v>
      </x:c>
      <x:c r="G1557" s="0" t="s">
        <x:v>53</x:v>
      </x:c>
      <x:c r="H1557" s="0" t="s">
        <x:v>53</x:v>
      </x:c>
      <x:c r="I1557" s="0" t="s">
        <x:v>52</x:v>
      </x:c>
      <x:c r="J1557" s="0">
        <x:v>9335</x:v>
      </x:c>
    </x:row>
    <x:row r="1558" spans="1:10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148</x:v>
      </x:c>
      <x:c r="F1558" s="0" t="s">
        <x:v>149</x:v>
      </x:c>
      <x:c r="G1558" s="0" t="s">
        <x:v>54</x:v>
      </x:c>
      <x:c r="H1558" s="0" t="s">
        <x:v>54</x:v>
      </x:c>
      <x:c r="I1558" s="0" t="s">
        <x:v>52</x:v>
      </x:c>
      <x:c r="J1558" s="0">
        <x:v>10461</x:v>
      </x:c>
    </x:row>
    <x:row r="1559" spans="1:10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148</x:v>
      </x:c>
      <x:c r="F1559" s="0" t="s">
        <x:v>149</x:v>
      </x:c>
      <x:c r="G1559" s="0" t="s">
        <x:v>55</x:v>
      </x:c>
      <x:c r="H1559" s="0" t="s">
        <x:v>55</x:v>
      </x:c>
      <x:c r="I1559" s="0" t="s">
        <x:v>52</x:v>
      </x:c>
      <x:c r="J1559" s="0">
        <x:v>8447</x:v>
      </x:c>
    </x:row>
    <x:row r="1560" spans="1:10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148</x:v>
      </x:c>
      <x:c r="F1560" s="0" t="s">
        <x:v>149</x:v>
      </x:c>
      <x:c r="G1560" s="0" t="s">
        <x:v>56</x:v>
      </x:c>
      <x:c r="H1560" s="0" t="s">
        <x:v>56</x:v>
      </x:c>
      <x:c r="I1560" s="0" t="s">
        <x:v>52</x:v>
      </x:c>
      <x:c r="J1560" s="0">
        <x:v>9370</x:v>
      </x:c>
    </x:row>
    <x:row r="1561" spans="1:10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148</x:v>
      </x:c>
      <x:c r="F1561" s="0" t="s">
        <x:v>149</x:v>
      </x:c>
      <x:c r="G1561" s="0" t="s">
        <x:v>57</x:v>
      </x:c>
      <x:c r="H1561" s="0" t="s">
        <x:v>57</x:v>
      </x:c>
      <x:c r="I1561" s="0" t="s">
        <x:v>52</x:v>
      </x:c>
      <x:c r="J1561" s="0">
        <x:v>10663</x:v>
      </x:c>
    </x:row>
    <x:row r="1562" spans="1:10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150</x:v>
      </x:c>
      <x:c r="F1562" s="0" t="s">
        <x:v>151</x:v>
      </x:c>
      <x:c r="G1562" s="0" t="s">
        <x:v>51</x:v>
      </x:c>
      <x:c r="H1562" s="0" t="s">
        <x:v>51</x:v>
      </x:c>
      <x:c r="I1562" s="0" t="s">
        <x:v>52</x:v>
      </x:c>
      <x:c r="J1562" s="0">
        <x:v>6207</x:v>
      </x:c>
    </x:row>
    <x:row r="1563" spans="1:10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150</x:v>
      </x:c>
      <x:c r="F1563" s="0" t="s">
        <x:v>151</x:v>
      </x:c>
      <x:c r="G1563" s="0" t="s">
        <x:v>53</x:v>
      </x:c>
      <x:c r="H1563" s="0" t="s">
        <x:v>53</x:v>
      </x:c>
      <x:c r="I1563" s="0" t="s">
        <x:v>52</x:v>
      </x:c>
      <x:c r="J1563" s="0">
        <x:v>6889</x:v>
      </x:c>
    </x:row>
    <x:row r="1564" spans="1:10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150</x:v>
      </x:c>
      <x:c r="F1564" s="0" t="s">
        <x:v>151</x:v>
      </x:c>
      <x:c r="G1564" s="0" t="s">
        <x:v>54</x:v>
      </x:c>
      <x:c r="H1564" s="0" t="s">
        <x:v>54</x:v>
      </x:c>
      <x:c r="I1564" s="0" t="s">
        <x:v>52</x:v>
      </x:c>
      <x:c r="J1564" s="0">
        <x:v>7345</x:v>
      </x:c>
    </x:row>
    <x:row r="1565" spans="1:10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150</x:v>
      </x:c>
      <x:c r="F1565" s="0" t="s">
        <x:v>151</x:v>
      </x:c>
      <x:c r="G1565" s="0" t="s">
        <x:v>55</x:v>
      </x:c>
      <x:c r="H1565" s="0" t="s">
        <x:v>55</x:v>
      </x:c>
      <x:c r="I1565" s="0" t="s">
        <x:v>52</x:v>
      </x:c>
      <x:c r="J1565" s="0">
        <x:v>8167</x:v>
      </x:c>
    </x:row>
    <x:row r="1566" spans="1:10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150</x:v>
      </x:c>
      <x:c r="F1566" s="0" t="s">
        <x:v>151</x:v>
      </x:c>
      <x:c r="G1566" s="0" t="s">
        <x:v>56</x:v>
      </x:c>
      <x:c r="H1566" s="0" t="s">
        <x:v>56</x:v>
      </x:c>
      <x:c r="I1566" s="0" t="s">
        <x:v>52</x:v>
      </x:c>
      <x:c r="J1566" s="0">
        <x:v>9095</x:v>
      </x:c>
    </x:row>
    <x:row r="1567" spans="1:10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150</x:v>
      </x:c>
      <x:c r="F1567" s="0" t="s">
        <x:v>151</x:v>
      </x:c>
      <x:c r="G1567" s="0" t="s">
        <x:v>57</x:v>
      </x:c>
      <x:c r="H1567" s="0" t="s">
        <x:v>57</x:v>
      </x:c>
      <x:c r="I1567" s="0" t="s">
        <x:v>52</x:v>
      </x:c>
      <x:c r="J1567" s="0">
        <x:v>9860</x:v>
      </x:c>
    </x:row>
    <x:row r="1568" spans="1:10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152</x:v>
      </x:c>
      <x:c r="F1568" s="0" t="s">
        <x:v>153</x:v>
      </x:c>
      <x:c r="G1568" s="0" t="s">
        <x:v>51</x:v>
      </x:c>
      <x:c r="H1568" s="0" t="s">
        <x:v>51</x:v>
      </x:c>
      <x:c r="I1568" s="0" t="s">
        <x:v>52</x:v>
      </x:c>
      <x:c r="J1568" s="0">
        <x:v>11001</x:v>
      </x:c>
    </x:row>
    <x:row r="1569" spans="1:10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152</x:v>
      </x:c>
      <x:c r="F1569" s="0" t="s">
        <x:v>153</x:v>
      </x:c>
      <x:c r="G1569" s="0" t="s">
        <x:v>53</x:v>
      </x:c>
      <x:c r="H1569" s="0" t="s">
        <x:v>53</x:v>
      </x:c>
      <x:c r="I1569" s="0" t="s">
        <x:v>52</x:v>
      </x:c>
      <x:c r="J1569" s="0">
        <x:v>12527</x:v>
      </x:c>
    </x:row>
    <x:row r="1570" spans="1:10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152</x:v>
      </x:c>
      <x:c r="F1570" s="0" t="s">
        <x:v>153</x:v>
      </x:c>
      <x:c r="G1570" s="0" t="s">
        <x:v>54</x:v>
      </x:c>
      <x:c r="H1570" s="0" t="s">
        <x:v>54</x:v>
      </x:c>
      <x:c r="I1570" s="0" t="s">
        <x:v>52</x:v>
      </x:c>
      <x:c r="J1570" s="0">
        <x:v>14306</x:v>
      </x:c>
    </x:row>
    <x:row r="1571" spans="1:10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152</x:v>
      </x:c>
      <x:c r="F1571" s="0" t="s">
        <x:v>153</x:v>
      </x:c>
      <x:c r="G1571" s="0" t="s">
        <x:v>55</x:v>
      </x:c>
      <x:c r="H1571" s="0" t="s">
        <x:v>55</x:v>
      </x:c>
      <x:c r="I1571" s="0" t="s">
        <x:v>52</x:v>
      </x:c>
      <x:c r="J1571" s="0">
        <x:v>15585</x:v>
      </x:c>
    </x:row>
    <x:row r="1572" spans="1:10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152</x:v>
      </x:c>
      <x:c r="F1572" s="0" t="s">
        <x:v>153</x:v>
      </x:c>
      <x:c r="G1572" s="0" t="s">
        <x:v>56</x:v>
      </x:c>
      <x:c r="H1572" s="0" t="s">
        <x:v>56</x:v>
      </x:c>
      <x:c r="I1572" s="0" t="s">
        <x:v>52</x:v>
      </x:c>
      <x:c r="J1572" s="0">
        <x:v>17476</x:v>
      </x:c>
    </x:row>
    <x:row r="1573" spans="1:10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152</x:v>
      </x:c>
      <x:c r="F1573" s="0" t="s">
        <x:v>153</x:v>
      </x:c>
      <x:c r="G1573" s="0" t="s">
        <x:v>57</x:v>
      </x:c>
      <x:c r="H1573" s="0" t="s">
        <x:v>57</x:v>
      </x:c>
      <x:c r="I1573" s="0" t="s">
        <x:v>52</x:v>
      </x:c>
      <x:c r="J1573" s="0">
        <x:v>21857</x:v>
      </x:c>
    </x:row>
    <x:row r="1574" spans="1:10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154</x:v>
      </x:c>
      <x:c r="F1574" s="0" t="s">
        <x:v>155</x:v>
      </x:c>
      <x:c r="G1574" s="0" t="s">
        <x:v>51</x:v>
      </x:c>
      <x:c r="H1574" s="0" t="s">
        <x:v>51</x:v>
      </x:c>
      <x:c r="I1574" s="0" t="s">
        <x:v>52</x:v>
      </x:c>
      <x:c r="J1574" s="0">
        <x:v>365</x:v>
      </x:c>
    </x:row>
    <x:row r="1575" spans="1:10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154</x:v>
      </x:c>
      <x:c r="F1575" s="0" t="s">
        <x:v>155</x:v>
      </x:c>
      <x:c r="G1575" s="0" t="s">
        <x:v>53</x:v>
      </x:c>
      <x:c r="H1575" s="0" t="s">
        <x:v>53</x:v>
      </x:c>
      <x:c r="I1575" s="0" t="s">
        <x:v>52</x:v>
      </x:c>
      <x:c r="J1575" s="0">
        <x:v>320</x:v>
      </x:c>
    </x:row>
    <x:row r="1576" spans="1:10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154</x:v>
      </x:c>
      <x:c r="F1576" s="0" t="s">
        <x:v>155</x:v>
      </x:c>
      <x:c r="G1576" s="0" t="s">
        <x:v>54</x:v>
      </x:c>
      <x:c r="H1576" s="0" t="s">
        <x:v>54</x:v>
      </x:c>
      <x:c r="I1576" s="0" t="s">
        <x:v>52</x:v>
      </x:c>
      <x:c r="J1576" s="0">
        <x:v>373</x:v>
      </x:c>
    </x:row>
    <x:row r="1577" spans="1:10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154</x:v>
      </x:c>
      <x:c r="F1577" s="0" t="s">
        <x:v>155</x:v>
      </x:c>
      <x:c r="G1577" s="0" t="s">
        <x:v>55</x:v>
      </x:c>
      <x:c r="H1577" s="0" t="s">
        <x:v>55</x:v>
      </x:c>
      <x:c r="I1577" s="0" t="s">
        <x:v>52</x:v>
      </x:c>
      <x:c r="J1577" s="0">
        <x:v>297</x:v>
      </x:c>
    </x:row>
    <x:row r="1578" spans="1:10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154</x:v>
      </x:c>
      <x:c r="F1578" s="0" t="s">
        <x:v>155</x:v>
      </x:c>
      <x:c r="G1578" s="0" t="s">
        <x:v>56</x:v>
      </x:c>
      <x:c r="H1578" s="0" t="s">
        <x:v>56</x:v>
      </x:c>
      <x:c r="I1578" s="0" t="s">
        <x:v>52</x:v>
      </x:c>
      <x:c r="J1578" s="0">
        <x:v>333</x:v>
      </x:c>
    </x:row>
    <x:row r="1579" spans="1:10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154</x:v>
      </x:c>
      <x:c r="F1579" s="0" t="s">
        <x:v>155</x:v>
      </x:c>
      <x:c r="G1579" s="0" t="s">
        <x:v>57</x:v>
      </x:c>
      <x:c r="H1579" s="0" t="s">
        <x:v>57</x:v>
      </x:c>
      <x:c r="I1579" s="0" t="s">
        <x:v>52</x:v>
      </x:c>
      <x:c r="J1579" s="0">
        <x:v>395</x:v>
      </x:c>
    </x:row>
    <x:row r="1580" spans="1:10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156</x:v>
      </x:c>
      <x:c r="F1580" s="0" t="s">
        <x:v>157</x:v>
      </x:c>
      <x:c r="G1580" s="0" t="s">
        <x:v>51</x:v>
      </x:c>
      <x:c r="H1580" s="0" t="s">
        <x:v>51</x:v>
      </x:c>
      <x:c r="I1580" s="0" t="s">
        <x:v>52</x:v>
      </x:c>
      <x:c r="J1580" s="0">
        <x:v>999</x:v>
      </x:c>
    </x:row>
    <x:row r="1581" spans="1:10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156</x:v>
      </x:c>
      <x:c r="F1581" s="0" t="s">
        <x:v>157</x:v>
      </x:c>
      <x:c r="G1581" s="0" t="s">
        <x:v>53</x:v>
      </x:c>
      <x:c r="H1581" s="0" t="s">
        <x:v>53</x:v>
      </x:c>
      <x:c r="I1581" s="0" t="s">
        <x:v>52</x:v>
      </x:c>
      <x:c r="J1581" s="0">
        <x:v>1128</x:v>
      </x:c>
    </x:row>
    <x:row r="1582" spans="1:10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156</x:v>
      </x:c>
      <x:c r="F1582" s="0" t="s">
        <x:v>157</x:v>
      </x:c>
      <x:c r="G1582" s="0" t="s">
        <x:v>54</x:v>
      </x:c>
      <x:c r="H1582" s="0" t="s">
        <x:v>54</x:v>
      </x:c>
      <x:c r="I1582" s="0" t="s">
        <x:v>52</x:v>
      </x:c>
      <x:c r="J1582" s="0">
        <x:v>1658</x:v>
      </x:c>
    </x:row>
    <x:row r="1583" spans="1:10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156</x:v>
      </x:c>
      <x:c r="F1583" s="0" t="s">
        <x:v>157</x:v>
      </x:c>
      <x:c r="G1583" s="0" t="s">
        <x:v>55</x:v>
      </x:c>
      <x:c r="H1583" s="0" t="s">
        <x:v>55</x:v>
      </x:c>
      <x:c r="I1583" s="0" t="s">
        <x:v>52</x:v>
      </x:c>
      <x:c r="J1583" s="0">
        <x:v>1458</x:v>
      </x:c>
    </x:row>
    <x:row r="1584" spans="1:10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156</x:v>
      </x:c>
      <x:c r="F1584" s="0" t="s">
        <x:v>157</x:v>
      </x:c>
      <x:c r="G1584" s="0" t="s">
        <x:v>56</x:v>
      </x:c>
      <x:c r="H1584" s="0" t="s">
        <x:v>56</x:v>
      </x:c>
      <x:c r="I1584" s="0" t="s">
        <x:v>52</x:v>
      </x:c>
      <x:c r="J1584" s="0">
        <x:v>1399</x:v>
      </x:c>
    </x:row>
    <x:row r="1585" spans="1:10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156</x:v>
      </x:c>
      <x:c r="F1585" s="0" t="s">
        <x:v>157</x:v>
      </x:c>
      <x:c r="G1585" s="0" t="s">
        <x:v>57</x:v>
      </x:c>
      <x:c r="H1585" s="0" t="s">
        <x:v>57</x:v>
      </x:c>
      <x:c r="I1585" s="0" t="s">
        <x:v>52</x:v>
      </x:c>
      <x:c r="J1585" s="0">
        <x:v>1314</x:v>
      </x:c>
    </x:row>
    <x:row r="1586" spans="1:10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158</x:v>
      </x:c>
      <x:c r="F1586" s="0" t="s">
        <x:v>159</x:v>
      </x:c>
      <x:c r="G1586" s="0" t="s">
        <x:v>51</x:v>
      </x:c>
      <x:c r="H1586" s="0" t="s">
        <x:v>51</x:v>
      </x:c>
      <x:c r="I1586" s="0" t="s">
        <x:v>52</x:v>
      </x:c>
      <x:c r="J1586" s="0">
        <x:v>791</x:v>
      </x:c>
    </x:row>
    <x:row r="1587" spans="1:10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158</x:v>
      </x:c>
      <x:c r="F1587" s="0" t="s">
        <x:v>159</x:v>
      </x:c>
      <x:c r="G1587" s="0" t="s">
        <x:v>53</x:v>
      </x:c>
      <x:c r="H1587" s="0" t="s">
        <x:v>53</x:v>
      </x:c>
      <x:c r="I1587" s="0" t="s">
        <x:v>52</x:v>
      </x:c>
      <x:c r="J1587" s="0">
        <x:v>835</x:v>
      </x:c>
    </x:row>
    <x:row r="1588" spans="1:10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158</x:v>
      </x:c>
      <x:c r="F1588" s="0" t="s">
        <x:v>159</x:v>
      </x:c>
      <x:c r="G1588" s="0" t="s">
        <x:v>54</x:v>
      </x:c>
      <x:c r="H1588" s="0" t="s">
        <x:v>54</x:v>
      </x:c>
      <x:c r="I1588" s="0" t="s">
        <x:v>52</x:v>
      </x:c>
      <x:c r="J1588" s="0">
        <x:v>947</x:v>
      </x:c>
    </x:row>
    <x:row r="1589" spans="1:10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158</x:v>
      </x:c>
      <x:c r="F1589" s="0" t="s">
        <x:v>159</x:v>
      </x:c>
      <x:c r="G1589" s="0" t="s">
        <x:v>55</x:v>
      </x:c>
      <x:c r="H1589" s="0" t="s">
        <x:v>55</x:v>
      </x:c>
      <x:c r="I1589" s="0" t="s">
        <x:v>52</x:v>
      </x:c>
      <x:c r="J1589" s="0">
        <x:v>1102</x:v>
      </x:c>
    </x:row>
    <x:row r="1590" spans="1:10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158</x:v>
      </x:c>
      <x:c r="F1590" s="0" t="s">
        <x:v>159</x:v>
      </x:c>
      <x:c r="G1590" s="0" t="s">
        <x:v>56</x:v>
      </x:c>
      <x:c r="H1590" s="0" t="s">
        <x:v>56</x:v>
      </x:c>
      <x:c r="I1590" s="0" t="s">
        <x:v>52</x:v>
      </x:c>
      <x:c r="J1590" s="0">
        <x:v>1348</x:v>
      </x:c>
    </x:row>
    <x:row r="1591" spans="1:10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158</x:v>
      </x:c>
      <x:c r="F1591" s="0" t="s">
        <x:v>159</x:v>
      </x:c>
      <x:c r="G1591" s="0" t="s">
        <x:v>57</x:v>
      </x:c>
      <x:c r="H1591" s="0" t="s">
        <x:v>57</x:v>
      </x:c>
      <x:c r="I1591" s="0" t="s">
        <x:v>52</x:v>
      </x:c>
      <x:c r="J1591" s="0">
        <x:v>1782</x:v>
      </x:c>
    </x:row>
    <x:row r="1592" spans="1:10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160</x:v>
      </x:c>
      <x:c r="F1592" s="0" t="s">
        <x:v>161</x:v>
      </x:c>
      <x:c r="G1592" s="0" t="s">
        <x:v>51</x:v>
      </x:c>
      <x:c r="H1592" s="0" t="s">
        <x:v>51</x:v>
      </x:c>
      <x:c r="I1592" s="0" t="s">
        <x:v>52</x:v>
      </x:c>
      <x:c r="J1592" s="0">
        <x:v>3388</x:v>
      </x:c>
    </x:row>
    <x:row r="1593" spans="1:10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160</x:v>
      </x:c>
      <x:c r="F1593" s="0" t="s">
        <x:v>161</x:v>
      </x:c>
      <x:c r="G1593" s="0" t="s">
        <x:v>53</x:v>
      </x:c>
      <x:c r="H1593" s="0" t="s">
        <x:v>53</x:v>
      </x:c>
      <x:c r="I1593" s="0" t="s">
        <x:v>52</x:v>
      </x:c>
      <x:c r="J1593" s="0">
        <x:v>3863</x:v>
      </x:c>
    </x:row>
    <x:row r="1594" spans="1:10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160</x:v>
      </x:c>
      <x:c r="F1594" s="0" t="s">
        <x:v>161</x:v>
      </x:c>
      <x:c r="G1594" s="0" t="s">
        <x:v>54</x:v>
      </x:c>
      <x:c r="H1594" s="0" t="s">
        <x:v>54</x:v>
      </x:c>
      <x:c r="I1594" s="0" t="s">
        <x:v>52</x:v>
      </x:c>
      <x:c r="J1594" s="0">
        <x:v>4270</x:v>
      </x:c>
    </x:row>
    <x:row r="1595" spans="1:10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160</x:v>
      </x:c>
      <x:c r="F1595" s="0" t="s">
        <x:v>161</x:v>
      </x:c>
      <x:c r="G1595" s="0" t="s">
        <x:v>55</x:v>
      </x:c>
      <x:c r="H1595" s="0" t="s">
        <x:v>55</x:v>
      </x:c>
      <x:c r="I1595" s="0" t="s">
        <x:v>52</x:v>
      </x:c>
      <x:c r="J1595" s="0">
        <x:v>4620</x:v>
      </x:c>
    </x:row>
    <x:row r="1596" spans="1:10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160</x:v>
      </x:c>
      <x:c r="F1596" s="0" t="s">
        <x:v>161</x:v>
      </x:c>
      <x:c r="G1596" s="0" t="s">
        <x:v>56</x:v>
      </x:c>
      <x:c r="H1596" s="0" t="s">
        <x:v>56</x:v>
      </x:c>
      <x:c r="I1596" s="0" t="s">
        <x:v>52</x:v>
      </x:c>
      <x:c r="J1596" s="0">
        <x:v>5651</x:v>
      </x:c>
    </x:row>
    <x:row r="1597" spans="1:10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160</x:v>
      </x:c>
      <x:c r="F1597" s="0" t="s">
        <x:v>161</x:v>
      </x:c>
      <x:c r="G1597" s="0" t="s">
        <x:v>57</x:v>
      </x:c>
      <x:c r="H1597" s="0" t="s">
        <x:v>57</x:v>
      </x:c>
      <x:c r="I1597" s="0" t="s">
        <x:v>52</x:v>
      </x:c>
      <x:c r="J1597" s="0">
        <x:v>5229</x:v>
      </x:c>
    </x:row>
    <x:row r="1598" spans="1:10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162</x:v>
      </x:c>
      <x:c r="F1598" s="0" t="s">
        <x:v>163</x:v>
      </x:c>
      <x:c r="G1598" s="0" t="s">
        <x:v>51</x:v>
      </x:c>
      <x:c r="H1598" s="0" t="s">
        <x:v>51</x:v>
      </x:c>
      <x:c r="I1598" s="0" t="s">
        <x:v>52</x:v>
      </x:c>
      <x:c r="J1598" s="0">
        <x:v>1258</x:v>
      </x:c>
    </x:row>
    <x:row r="1599" spans="1:10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162</x:v>
      </x:c>
      <x:c r="F1599" s="0" t="s">
        <x:v>163</x:v>
      </x:c>
      <x:c r="G1599" s="0" t="s">
        <x:v>53</x:v>
      </x:c>
      <x:c r="H1599" s="0" t="s">
        <x:v>53</x:v>
      </x:c>
      <x:c r="I1599" s="0" t="s">
        <x:v>52</x:v>
      </x:c>
      <x:c r="J1599" s="0">
        <x:v>1758</x:v>
      </x:c>
    </x:row>
    <x:row r="1600" spans="1:10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162</x:v>
      </x:c>
      <x:c r="F1600" s="0" t="s">
        <x:v>163</x:v>
      </x:c>
      <x:c r="G1600" s="0" t="s">
        <x:v>54</x:v>
      </x:c>
      <x:c r="H1600" s="0" t="s">
        <x:v>54</x:v>
      </x:c>
      <x:c r="I1600" s="0" t="s">
        <x:v>52</x:v>
      </x:c>
      <x:c r="J1600" s="0">
        <x:v>1862</x:v>
      </x:c>
    </x:row>
    <x:row r="1601" spans="1:10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162</x:v>
      </x:c>
      <x:c r="F1601" s="0" t="s">
        <x:v>163</x:v>
      </x:c>
      <x:c r="G1601" s="0" t="s">
        <x:v>55</x:v>
      </x:c>
      <x:c r="H1601" s="0" t="s">
        <x:v>55</x:v>
      </x:c>
      <x:c r="I1601" s="0" t="s">
        <x:v>52</x:v>
      </x:c>
      <x:c r="J1601" s="0">
        <x:v>1943</x:v>
      </x:c>
    </x:row>
    <x:row r="1602" spans="1:10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162</x:v>
      </x:c>
      <x:c r="F1602" s="0" t="s">
        <x:v>163</x:v>
      </x:c>
      <x:c r="G1602" s="0" t="s">
        <x:v>56</x:v>
      </x:c>
      <x:c r="H1602" s="0" t="s">
        <x:v>56</x:v>
      </x:c>
      <x:c r="I1602" s="0" t="s">
        <x:v>52</x:v>
      </x:c>
      <x:c r="J1602" s="0">
        <x:v>2294</x:v>
      </x:c>
    </x:row>
    <x:row r="1603" spans="1:10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162</x:v>
      </x:c>
      <x:c r="F1603" s="0" t="s">
        <x:v>163</x:v>
      </x:c>
      <x:c r="G1603" s="0" t="s">
        <x:v>57</x:v>
      </x:c>
      <x:c r="H1603" s="0" t="s">
        <x:v>57</x:v>
      </x:c>
      <x:c r="I1603" s="0" t="s">
        <x:v>52</x:v>
      </x:c>
      <x:c r="J1603" s="0">
        <x:v>2130</x:v>
      </x:c>
    </x:row>
    <x:row r="1604" spans="1:10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164</x:v>
      </x:c>
      <x:c r="F1604" s="0" t="s">
        <x:v>165</x:v>
      </x:c>
      <x:c r="G1604" s="0" t="s">
        <x:v>51</x:v>
      </x:c>
      <x:c r="H1604" s="0" t="s">
        <x:v>51</x:v>
      </x:c>
      <x:c r="I1604" s="0" t="s">
        <x:v>52</x:v>
      </x:c>
      <x:c r="J1604" s="0">
        <x:v>82</x:v>
      </x:c>
    </x:row>
    <x:row r="1605" spans="1:10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164</x:v>
      </x:c>
      <x:c r="F1605" s="0" t="s">
        <x:v>165</x:v>
      </x:c>
      <x:c r="G1605" s="0" t="s">
        <x:v>53</x:v>
      </x:c>
      <x:c r="H1605" s="0" t="s">
        <x:v>53</x:v>
      </x:c>
      <x:c r="I1605" s="0" t="s">
        <x:v>52</x:v>
      </x:c>
      <x:c r="J1605" s="0">
        <x:v>94</x:v>
      </x:c>
    </x:row>
    <x:row r="1606" spans="1:10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164</x:v>
      </x:c>
      <x:c r="F1606" s="0" t="s">
        <x:v>165</x:v>
      </x:c>
      <x:c r="G1606" s="0" t="s">
        <x:v>54</x:v>
      </x:c>
      <x:c r="H1606" s="0" t="s">
        <x:v>54</x:v>
      </x:c>
      <x:c r="I1606" s="0" t="s">
        <x:v>52</x:v>
      </x:c>
      <x:c r="J1606" s="0">
        <x:v>92</x:v>
      </x:c>
    </x:row>
    <x:row r="1607" spans="1:10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164</x:v>
      </x:c>
      <x:c r="F1607" s="0" t="s">
        <x:v>165</x:v>
      </x:c>
      <x:c r="G1607" s="0" t="s">
        <x:v>55</x:v>
      </x:c>
      <x:c r="H1607" s="0" t="s">
        <x:v>55</x:v>
      </x:c>
      <x:c r="I1607" s="0" t="s">
        <x:v>52</x:v>
      </x:c>
      <x:c r="J1607" s="0">
        <x:v>136</x:v>
      </x:c>
    </x:row>
    <x:row r="1608" spans="1:10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164</x:v>
      </x:c>
      <x:c r="F1608" s="0" t="s">
        <x:v>165</x:v>
      </x:c>
      <x:c r="G1608" s="0" t="s">
        <x:v>56</x:v>
      </x:c>
      <x:c r="H1608" s="0" t="s">
        <x:v>56</x:v>
      </x:c>
      <x:c r="I1608" s="0" t="s">
        <x:v>52</x:v>
      </x:c>
      <x:c r="J1608" s="0">
        <x:v>150</x:v>
      </x:c>
    </x:row>
    <x:row r="1609" spans="1:10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164</x:v>
      </x:c>
      <x:c r="F1609" s="0" t="s">
        <x:v>165</x:v>
      </x:c>
      <x:c r="G1609" s="0" t="s">
        <x:v>57</x:v>
      </x:c>
      <x:c r="H1609" s="0" t="s">
        <x:v>57</x:v>
      </x:c>
      <x:c r="I1609" s="0" t="s">
        <x:v>52</x:v>
      </x:c>
      <x:c r="J1609" s="0">
        <x:v>190</x:v>
      </x:c>
    </x:row>
    <x:row r="1610" spans="1:10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166</x:v>
      </x:c>
      <x:c r="F1610" s="0" t="s">
        <x:v>167</x:v>
      </x:c>
      <x:c r="G1610" s="0" t="s">
        <x:v>51</x:v>
      </x:c>
      <x:c r="H1610" s="0" t="s">
        <x:v>51</x:v>
      </x:c>
      <x:c r="I1610" s="0" t="s">
        <x:v>52</x:v>
      </x:c>
      <x:c r="J1610" s="0">
        <x:v>1231</x:v>
      </x:c>
    </x:row>
    <x:row r="1611" spans="1:10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166</x:v>
      </x:c>
      <x:c r="F1611" s="0" t="s">
        <x:v>167</x:v>
      </x:c>
      <x:c r="G1611" s="0" t="s">
        <x:v>53</x:v>
      </x:c>
      <x:c r="H1611" s="0" t="s">
        <x:v>53</x:v>
      </x:c>
      <x:c r="I1611" s="0" t="s">
        <x:v>52</x:v>
      </x:c>
      <x:c r="J1611" s="0">
        <x:v>1300</x:v>
      </x:c>
    </x:row>
    <x:row r="1612" spans="1:10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166</x:v>
      </x:c>
      <x:c r="F1612" s="0" t="s">
        <x:v>167</x:v>
      </x:c>
      <x:c r="G1612" s="0" t="s">
        <x:v>54</x:v>
      </x:c>
      <x:c r="H1612" s="0" t="s">
        <x:v>54</x:v>
      </x:c>
      <x:c r="I1612" s="0" t="s">
        <x:v>52</x:v>
      </x:c>
      <x:c r="J1612" s="0">
        <x:v>1378</x:v>
      </x:c>
    </x:row>
    <x:row r="1613" spans="1:10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166</x:v>
      </x:c>
      <x:c r="F1613" s="0" t="s">
        <x:v>167</x:v>
      </x:c>
      <x:c r="G1613" s="0" t="s">
        <x:v>55</x:v>
      </x:c>
      <x:c r="H1613" s="0" t="s">
        <x:v>55</x:v>
      </x:c>
      <x:c r="I1613" s="0" t="s">
        <x:v>52</x:v>
      </x:c>
      <x:c r="J1613" s="0">
        <x:v>1713</x:v>
      </x:c>
    </x:row>
    <x:row r="1614" spans="1:10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166</x:v>
      </x:c>
      <x:c r="F1614" s="0" t="s">
        <x:v>167</x:v>
      </x:c>
      <x:c r="G1614" s="0" t="s">
        <x:v>56</x:v>
      </x:c>
      <x:c r="H1614" s="0" t="s">
        <x:v>56</x:v>
      </x:c>
      <x:c r="I1614" s="0" t="s">
        <x:v>52</x:v>
      </x:c>
      <x:c r="J1614" s="0">
        <x:v>2358</x:v>
      </x:c>
    </x:row>
    <x:row r="1615" spans="1:10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166</x:v>
      </x:c>
      <x:c r="F1615" s="0" t="s">
        <x:v>167</x:v>
      </x:c>
      <x:c r="G1615" s="0" t="s">
        <x:v>57</x:v>
      </x:c>
      <x:c r="H1615" s="0" t="s">
        <x:v>57</x:v>
      </x:c>
      <x:c r="I1615" s="0" t="s">
        <x:v>52</x:v>
      </x:c>
      <x:c r="J1615" s="0">
        <x:v>2434</x:v>
      </x:c>
    </x:row>
    <x:row r="1616" spans="1:10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168</x:v>
      </x:c>
      <x:c r="F1616" s="0" t="s">
        <x:v>169</x:v>
      </x:c>
      <x:c r="G1616" s="0" t="s">
        <x:v>51</x:v>
      </x:c>
      <x:c r="H1616" s="0" t="s">
        <x:v>51</x:v>
      </x:c>
      <x:c r="I1616" s="0" t="s">
        <x:v>52</x:v>
      </x:c>
      <x:c r="J1616" s="0">
        <x:v>18042</x:v>
      </x:c>
    </x:row>
    <x:row r="1617" spans="1:10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168</x:v>
      </x:c>
      <x:c r="F1617" s="0" t="s">
        <x:v>169</x:v>
      </x:c>
      <x:c r="G1617" s="0" t="s">
        <x:v>53</x:v>
      </x:c>
      <x:c r="H1617" s="0" t="s">
        <x:v>53</x:v>
      </x:c>
      <x:c r="I1617" s="0" t="s">
        <x:v>52</x:v>
      </x:c>
      <x:c r="J1617" s="0">
        <x:v>19264</x:v>
      </x:c>
    </x:row>
    <x:row r="1618" spans="1:10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168</x:v>
      </x:c>
      <x:c r="F1618" s="0" t="s">
        <x:v>169</x:v>
      </x:c>
      <x:c r="G1618" s="0" t="s">
        <x:v>54</x:v>
      </x:c>
      <x:c r="H1618" s="0" t="s">
        <x:v>54</x:v>
      </x:c>
      <x:c r="I1618" s="0" t="s">
        <x:v>52</x:v>
      </x:c>
      <x:c r="J1618" s="0">
        <x:v>18322</x:v>
      </x:c>
    </x:row>
    <x:row r="1619" spans="1:10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168</x:v>
      </x:c>
      <x:c r="F1619" s="0" t="s">
        <x:v>169</x:v>
      </x:c>
      <x:c r="G1619" s="0" t="s">
        <x:v>55</x:v>
      </x:c>
      <x:c r="H1619" s="0" t="s">
        <x:v>55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168</x:v>
      </x:c>
      <x:c r="F1620" s="0" t="s">
        <x:v>169</x:v>
      </x:c>
      <x:c r="G1620" s="0" t="s">
        <x:v>56</x:v>
      </x:c>
      <x:c r="H1620" s="0" t="s">
        <x:v>56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168</x:v>
      </x:c>
      <x:c r="F1621" s="0" t="s">
        <x:v>169</x:v>
      </x:c>
      <x:c r="G1621" s="0" t="s">
        <x:v>57</x:v>
      </x:c>
      <x:c r="H1621" s="0" t="s">
        <x:v>57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170</x:v>
      </x:c>
      <x:c r="F1622" s="0" t="s">
        <x:v>171</x:v>
      </x:c>
      <x:c r="G1622" s="0" t="s">
        <x:v>51</x:v>
      </x:c>
      <x:c r="H1622" s="0" t="s">
        <x:v>51</x:v>
      </x:c>
      <x:c r="I1622" s="0" t="s">
        <x:v>52</x:v>
      </x:c>
      <x:c r="J1622" s="0">
        <x:v>2176</x:v>
      </x:c>
    </x:row>
    <x:row r="1623" spans="1:10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170</x:v>
      </x:c>
      <x:c r="F1623" s="0" t="s">
        <x:v>171</x:v>
      </x:c>
      <x:c r="G1623" s="0" t="s">
        <x:v>53</x:v>
      </x:c>
      <x:c r="H1623" s="0" t="s">
        <x:v>53</x:v>
      </x:c>
      <x:c r="I1623" s="0" t="s">
        <x:v>52</x:v>
      </x:c>
      <x:c r="J1623" s="0">
        <x:v>2329</x:v>
      </x:c>
    </x:row>
    <x:row r="1624" spans="1:10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170</x:v>
      </x:c>
      <x:c r="F1624" s="0" t="s">
        <x:v>171</x:v>
      </x:c>
      <x:c r="G1624" s="0" t="s">
        <x:v>54</x:v>
      </x:c>
      <x:c r="H1624" s="0" t="s">
        <x:v>54</x:v>
      </x:c>
      <x:c r="I1624" s="0" t="s">
        <x:v>52</x:v>
      </x:c>
      <x:c r="J1624" s="0">
        <x:v>2455</x:v>
      </x:c>
    </x:row>
    <x:row r="1625" spans="1:10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170</x:v>
      </x:c>
      <x:c r="F1625" s="0" t="s">
        <x:v>171</x:v>
      </x:c>
      <x:c r="G1625" s="0" t="s">
        <x:v>55</x:v>
      </x:c>
      <x:c r="H1625" s="0" t="s">
        <x:v>55</x:v>
      </x:c>
      <x:c r="I1625" s="0" t="s">
        <x:v>52</x:v>
      </x:c>
    </x:row>
    <x:row r="1626" spans="1:10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170</x:v>
      </x:c>
      <x:c r="F1626" s="0" t="s">
        <x:v>171</x:v>
      </x:c>
      <x:c r="G1626" s="0" t="s">
        <x:v>56</x:v>
      </x:c>
      <x:c r="H1626" s="0" t="s">
        <x:v>56</x:v>
      </x:c>
      <x:c r="I1626" s="0" t="s">
        <x:v>52</x:v>
      </x:c>
    </x:row>
    <x:row r="1627" spans="1:10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170</x:v>
      </x:c>
      <x:c r="F1627" s="0" t="s">
        <x:v>171</x:v>
      </x:c>
      <x:c r="G1627" s="0" t="s">
        <x:v>57</x:v>
      </x:c>
      <x:c r="H1627" s="0" t="s">
        <x:v>57</x:v>
      </x:c>
      <x:c r="I1627" s="0" t="s">
        <x:v>52</x:v>
      </x:c>
    </x:row>
    <x:row r="1628" spans="1:10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172</x:v>
      </x:c>
      <x:c r="F1628" s="0" t="s">
        <x:v>173</x:v>
      </x:c>
      <x:c r="G1628" s="0" t="s">
        <x:v>51</x:v>
      </x:c>
      <x:c r="H1628" s="0" t="s">
        <x:v>51</x:v>
      </x:c>
      <x:c r="I1628" s="0" t="s">
        <x:v>52</x:v>
      </x:c>
      <x:c r="J1628" s="0">
        <x:v>3402</x:v>
      </x:c>
    </x:row>
    <x:row r="1629" spans="1:10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172</x:v>
      </x:c>
      <x:c r="F1629" s="0" t="s">
        <x:v>173</x:v>
      </x:c>
      <x:c r="G1629" s="0" t="s">
        <x:v>53</x:v>
      </x:c>
      <x:c r="H1629" s="0" t="s">
        <x:v>53</x:v>
      </x:c>
      <x:c r="I1629" s="0" t="s">
        <x:v>52</x:v>
      </x:c>
      <x:c r="J1629" s="0">
        <x:v>3642</x:v>
      </x:c>
    </x:row>
    <x:row r="1630" spans="1:10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172</x:v>
      </x:c>
      <x:c r="F1630" s="0" t="s">
        <x:v>173</x:v>
      </x:c>
      <x:c r="G1630" s="0" t="s">
        <x:v>54</x:v>
      </x:c>
      <x:c r="H1630" s="0" t="s">
        <x:v>54</x:v>
      </x:c>
      <x:c r="I1630" s="0" t="s">
        <x:v>52</x:v>
      </x:c>
      <x:c r="J1630" s="0">
        <x:v>4005</x:v>
      </x:c>
    </x:row>
    <x:row r="1631" spans="1:10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172</x:v>
      </x:c>
      <x:c r="F1631" s="0" t="s">
        <x:v>173</x:v>
      </x:c>
      <x:c r="G1631" s="0" t="s">
        <x:v>55</x:v>
      </x:c>
      <x:c r="H1631" s="0" t="s">
        <x:v>55</x:v>
      </x:c>
      <x:c r="I1631" s="0" t="s">
        <x:v>52</x:v>
      </x:c>
      <x:c r="J1631" s="0">
        <x:v>5012</x:v>
      </x:c>
    </x:row>
    <x:row r="1632" spans="1:10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172</x:v>
      </x:c>
      <x:c r="F1632" s="0" t="s">
        <x:v>173</x:v>
      </x:c>
      <x:c r="G1632" s="0" t="s">
        <x:v>56</x:v>
      </x:c>
      <x:c r="H1632" s="0" t="s">
        <x:v>56</x:v>
      </x:c>
      <x:c r="I1632" s="0" t="s">
        <x:v>52</x:v>
      </x:c>
      <x:c r="J1632" s="0">
        <x:v>5756</x:v>
      </x:c>
    </x:row>
    <x:row r="1633" spans="1:10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172</x:v>
      </x:c>
      <x:c r="F1633" s="0" t="s">
        <x:v>173</x:v>
      </x:c>
      <x:c r="G1633" s="0" t="s">
        <x:v>57</x:v>
      </x:c>
      <x:c r="H1633" s="0" t="s">
        <x:v>57</x:v>
      </x:c>
      <x:c r="I1633" s="0" t="s">
        <x:v>52</x:v>
      </x:c>
      <x:c r="J1633" s="0">
        <x:v>6091</x:v>
      </x:c>
    </x:row>
    <x:row r="1634" spans="1:10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174</x:v>
      </x:c>
      <x:c r="F1634" s="0" t="s">
        <x:v>175</x:v>
      </x:c>
      <x:c r="G1634" s="0" t="s">
        <x:v>51</x:v>
      </x:c>
      <x:c r="H1634" s="0" t="s">
        <x:v>51</x:v>
      </x:c>
      <x:c r="I1634" s="0" t="s">
        <x:v>52</x:v>
      </x:c>
      <x:c r="J1634" s="0">
        <x:v>17166</x:v>
      </x:c>
    </x:row>
    <x:row r="1635" spans="1:10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174</x:v>
      </x:c>
      <x:c r="F1635" s="0" t="s">
        <x:v>175</x:v>
      </x:c>
      <x:c r="G1635" s="0" t="s">
        <x:v>53</x:v>
      </x:c>
      <x:c r="H1635" s="0" t="s">
        <x:v>53</x:v>
      </x:c>
      <x:c r="I1635" s="0" t="s">
        <x:v>52</x:v>
      </x:c>
      <x:c r="J1635" s="0">
        <x:v>19359</x:v>
      </x:c>
    </x:row>
    <x:row r="1636" spans="1:10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174</x:v>
      </x:c>
      <x:c r="F1636" s="0" t="s">
        <x:v>175</x:v>
      </x:c>
      <x:c r="G1636" s="0" t="s">
        <x:v>54</x:v>
      </x:c>
      <x:c r="H1636" s="0" t="s">
        <x:v>54</x:v>
      </x:c>
      <x:c r="I1636" s="0" t="s">
        <x:v>52</x:v>
      </x:c>
      <x:c r="J1636" s="0">
        <x:v>25028</x:v>
      </x:c>
    </x:row>
    <x:row r="1637" spans="1:10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174</x:v>
      </x:c>
      <x:c r="F1637" s="0" t="s">
        <x:v>175</x:v>
      </x:c>
      <x:c r="G1637" s="0" t="s">
        <x:v>55</x:v>
      </x:c>
      <x:c r="H1637" s="0" t="s">
        <x:v>55</x:v>
      </x:c>
      <x:c r="I1637" s="0" t="s">
        <x:v>52</x:v>
      </x:c>
      <x:c r="J1637" s="0">
        <x:v>27039</x:v>
      </x:c>
    </x:row>
    <x:row r="1638" spans="1:10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174</x:v>
      </x:c>
      <x:c r="F1638" s="0" t="s">
        <x:v>175</x:v>
      </x:c>
      <x:c r="G1638" s="0" t="s">
        <x:v>56</x:v>
      </x:c>
      <x:c r="H1638" s="0" t="s">
        <x:v>56</x:v>
      </x:c>
      <x:c r="I1638" s="0" t="s">
        <x:v>52</x:v>
      </x:c>
      <x:c r="J1638" s="0">
        <x:v>30718</x:v>
      </x:c>
    </x:row>
    <x:row r="1639" spans="1:10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174</x:v>
      </x:c>
      <x:c r="F1639" s="0" t="s">
        <x:v>175</x:v>
      </x:c>
      <x:c r="G1639" s="0" t="s">
        <x:v>57</x:v>
      </x:c>
      <x:c r="H1639" s="0" t="s">
        <x:v>57</x:v>
      </x:c>
      <x:c r="I1639" s="0" t="s">
        <x:v>52</x:v>
      </x:c>
      <x:c r="J1639" s="0">
        <x:v>32247</x:v>
      </x:c>
    </x:row>
    <x:row r="1640" spans="1:10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176</x:v>
      </x:c>
      <x:c r="F1640" s="0" t="s">
        <x:v>177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176</x:v>
      </x:c>
      <x:c r="F1641" s="0" t="s">
        <x:v>177</x:v>
      </x:c>
      <x:c r="G1641" s="0" t="s">
        <x:v>53</x:v>
      </x:c>
      <x:c r="H1641" s="0" t="s">
        <x:v>53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176</x:v>
      </x:c>
      <x:c r="F1642" s="0" t="s">
        <x:v>177</x:v>
      </x:c>
      <x:c r="G1642" s="0" t="s">
        <x:v>54</x:v>
      </x:c>
      <x:c r="H1642" s="0" t="s">
        <x:v>54</x:v>
      </x:c>
      <x:c r="I1642" s="0" t="s">
        <x:v>52</x:v>
      </x:c>
    </x:row>
    <x:row r="1643" spans="1:10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176</x:v>
      </x:c>
      <x:c r="F1643" s="0" t="s">
        <x:v>177</x:v>
      </x:c>
      <x:c r="G1643" s="0" t="s">
        <x:v>55</x:v>
      </x:c>
      <x:c r="H1643" s="0" t="s">
        <x:v>55</x:v>
      </x:c>
      <x:c r="I1643" s="0" t="s">
        <x:v>52</x:v>
      </x:c>
      <x:c r="J1643" s="0">
        <x:v>7504</x:v>
      </x:c>
    </x:row>
    <x:row r="1644" spans="1:10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176</x:v>
      </x:c>
      <x:c r="F1644" s="0" t="s">
        <x:v>177</x:v>
      </x:c>
      <x:c r="G1644" s="0" t="s">
        <x:v>56</x:v>
      </x:c>
      <x:c r="H1644" s="0" t="s">
        <x:v>56</x:v>
      </x:c>
      <x:c r="I1644" s="0" t="s">
        <x:v>52</x:v>
      </x:c>
      <x:c r="J1644" s="0">
        <x:v>9467</x:v>
      </x:c>
    </x:row>
    <x:row r="1645" spans="1:10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176</x:v>
      </x:c>
      <x:c r="F1645" s="0" t="s">
        <x:v>177</x:v>
      </x:c>
      <x:c r="G1645" s="0" t="s">
        <x:v>57</x:v>
      </x:c>
      <x:c r="H1645" s="0" t="s">
        <x:v>57</x:v>
      </x:c>
      <x:c r="I1645" s="0" t="s">
        <x:v>52</x:v>
      </x:c>
      <x:c r="J1645" s="0">
        <x:v>13363</x:v>
      </x:c>
    </x:row>
    <x:row r="1646" spans="1:10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178</x:v>
      </x:c>
      <x:c r="F1646" s="0" t="s">
        <x:v>179</x:v>
      </x:c>
      <x:c r="G1646" s="0" t="s">
        <x:v>51</x:v>
      </x:c>
      <x:c r="H1646" s="0" t="s">
        <x:v>51</x:v>
      </x:c>
      <x:c r="I1646" s="0" t="s">
        <x:v>52</x:v>
      </x:c>
      <x:c r="J1646" s="0">
        <x:v>18052</x:v>
      </x:c>
    </x:row>
    <x:row r="1647" spans="1:10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178</x:v>
      </x:c>
      <x:c r="F1647" s="0" t="s">
        <x:v>179</x:v>
      </x:c>
      <x:c r="G1647" s="0" t="s">
        <x:v>53</x:v>
      </x:c>
      <x:c r="H1647" s="0" t="s">
        <x:v>53</x:v>
      </x:c>
      <x:c r="I1647" s="0" t="s">
        <x:v>52</x:v>
      </x:c>
      <x:c r="J1647" s="0">
        <x:v>20218</x:v>
      </x:c>
    </x:row>
    <x:row r="1648" spans="1:10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178</x:v>
      </x:c>
      <x:c r="F1648" s="0" t="s">
        <x:v>179</x:v>
      </x:c>
      <x:c r="G1648" s="0" t="s">
        <x:v>54</x:v>
      </x:c>
      <x:c r="H1648" s="0" t="s">
        <x:v>54</x:v>
      </x:c>
      <x:c r="I1648" s="0" t="s">
        <x:v>52</x:v>
      </x:c>
      <x:c r="J1648" s="0">
        <x:v>20464</x:v>
      </x:c>
    </x:row>
    <x:row r="1649" spans="1:10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178</x:v>
      </x:c>
      <x:c r="F1649" s="0" t="s">
        <x:v>179</x:v>
      </x:c>
      <x:c r="G1649" s="0" t="s">
        <x:v>55</x:v>
      </x:c>
      <x:c r="H1649" s="0" t="s">
        <x:v>55</x:v>
      </x:c>
      <x:c r="I1649" s="0" t="s">
        <x:v>52</x:v>
      </x:c>
      <x:c r="J1649" s="0">
        <x:v>21280</x:v>
      </x:c>
    </x:row>
    <x:row r="1650" spans="1:10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178</x:v>
      </x:c>
      <x:c r="F1650" s="0" t="s">
        <x:v>179</x:v>
      </x:c>
      <x:c r="G1650" s="0" t="s">
        <x:v>56</x:v>
      </x:c>
      <x:c r="H1650" s="0" t="s">
        <x:v>56</x:v>
      </x:c>
      <x:c r="I1650" s="0" t="s">
        <x:v>52</x:v>
      </x:c>
      <x:c r="J1650" s="0">
        <x:v>23629</x:v>
      </x:c>
    </x:row>
    <x:row r="1651" spans="1:10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178</x:v>
      </x:c>
      <x:c r="F1651" s="0" t="s">
        <x:v>179</x:v>
      </x:c>
      <x:c r="G1651" s="0" t="s">
        <x:v>57</x:v>
      </x:c>
      <x:c r="H1651" s="0" t="s">
        <x:v>57</x:v>
      </x:c>
      <x:c r="I1651" s="0" t="s">
        <x:v>52</x:v>
      </x:c>
      <x:c r="J1651" s="0">
        <x:v>28351</x:v>
      </x:c>
    </x:row>
    <x:row r="1652" spans="1:10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180</x:v>
      </x:c>
      <x:c r="F1652" s="0" t="s">
        <x:v>181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180</x:v>
      </x:c>
      <x:c r="F1653" s="0" t="s">
        <x:v>181</x:v>
      </x:c>
      <x:c r="G1653" s="0" t="s">
        <x:v>53</x:v>
      </x:c>
      <x:c r="H1653" s="0" t="s">
        <x:v>53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180</x:v>
      </x:c>
      <x:c r="F1654" s="0" t="s">
        <x:v>181</x:v>
      </x:c>
      <x:c r="G1654" s="0" t="s">
        <x:v>54</x:v>
      </x:c>
      <x:c r="H1654" s="0" t="s">
        <x:v>54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180</x:v>
      </x:c>
      <x:c r="F1655" s="0" t="s">
        <x:v>181</x:v>
      </x:c>
      <x:c r="G1655" s="0" t="s">
        <x:v>55</x:v>
      </x:c>
      <x:c r="H1655" s="0" t="s">
        <x:v>55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180</x:v>
      </x:c>
      <x:c r="F1656" s="0" t="s">
        <x:v>181</x:v>
      </x:c>
      <x:c r="G1656" s="0" t="s">
        <x:v>56</x:v>
      </x:c>
      <x:c r="H1656" s="0" t="s">
        <x:v>56</x:v>
      </x:c>
      <x:c r="I1656" s="0" t="s">
        <x:v>52</x:v>
      </x:c>
      <x:c r="J1656" s="0">
        <x:v>4713</x:v>
      </x:c>
    </x:row>
    <x:row r="1657" spans="1:10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180</x:v>
      </x:c>
      <x:c r="F1657" s="0" t="s">
        <x:v>181</x:v>
      </x:c>
      <x:c r="G1657" s="0" t="s">
        <x:v>57</x:v>
      </x:c>
      <x:c r="H1657" s="0" t="s">
        <x:v>57</x:v>
      </x:c>
      <x:c r="I1657" s="0" t="s">
        <x:v>52</x:v>
      </x:c>
      <x:c r="J1657" s="0">
        <x:v>5270</x:v>
      </x:c>
    </x:row>
    <x:row r="1658" spans="1:10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182</x:v>
      </x:c>
      <x:c r="F1658" s="0" t="s">
        <x:v>183</x:v>
      </x:c>
      <x:c r="G1658" s="0" t="s">
        <x:v>51</x:v>
      </x:c>
      <x:c r="H1658" s="0" t="s">
        <x:v>51</x:v>
      </x:c>
      <x:c r="I1658" s="0" t="s">
        <x:v>52</x:v>
      </x:c>
      <x:c r="J1658" s="0">
        <x:v>5975</x:v>
      </x:c>
    </x:row>
    <x:row r="1659" spans="1:10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182</x:v>
      </x:c>
      <x:c r="F1659" s="0" t="s">
        <x:v>183</x:v>
      </x:c>
      <x:c r="G1659" s="0" t="s">
        <x:v>53</x:v>
      </x:c>
      <x:c r="H1659" s="0" t="s">
        <x:v>53</x:v>
      </x:c>
      <x:c r="I1659" s="0" t="s">
        <x:v>52</x:v>
      </x:c>
      <x:c r="J1659" s="0">
        <x:v>6683</x:v>
      </x:c>
    </x:row>
    <x:row r="1660" spans="1:10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182</x:v>
      </x:c>
      <x:c r="F1660" s="0" t="s">
        <x:v>183</x:v>
      </x:c>
      <x:c r="G1660" s="0" t="s">
        <x:v>54</x:v>
      </x:c>
      <x:c r="H1660" s="0" t="s">
        <x:v>54</x:v>
      </x:c>
      <x:c r="I1660" s="0" t="s">
        <x:v>52</x:v>
      </x:c>
      <x:c r="J1660" s="0">
        <x:v>8430</x:v>
      </x:c>
    </x:row>
    <x:row r="1661" spans="1:10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182</x:v>
      </x:c>
      <x:c r="F1661" s="0" t="s">
        <x:v>183</x:v>
      </x:c>
      <x:c r="G1661" s="0" t="s">
        <x:v>55</x:v>
      </x:c>
      <x:c r="H1661" s="0" t="s">
        <x:v>55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182</x:v>
      </x:c>
      <x:c r="F1662" s="0" t="s">
        <x:v>183</x:v>
      </x:c>
      <x:c r="G1662" s="0" t="s">
        <x:v>56</x:v>
      </x:c>
      <x:c r="H1662" s="0" t="s">
        <x:v>56</x:v>
      </x:c>
      <x:c r="I1662" s="0" t="s">
        <x:v>52</x:v>
      </x:c>
      <x:c r="J1662" s="0">
        <x:v>10094</x:v>
      </x:c>
    </x:row>
    <x:row r="1663" spans="1:10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182</x:v>
      </x:c>
      <x:c r="F1663" s="0" t="s">
        <x:v>183</x:v>
      </x:c>
      <x:c r="G1663" s="0" t="s">
        <x:v>57</x:v>
      </x:c>
      <x:c r="H1663" s="0" t="s">
        <x:v>57</x:v>
      </x:c>
      <x:c r="I1663" s="0" t="s">
        <x:v>52</x:v>
      </x:c>
      <x:c r="J1663" s="0">
        <x:v>10700</x:v>
      </x:c>
    </x:row>
    <x:row r="1664" spans="1:10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184</x:v>
      </x:c>
      <x:c r="F1664" s="0" t="s">
        <x:v>185</x:v>
      </x:c>
      <x:c r="G1664" s="0" t="s">
        <x:v>51</x:v>
      </x:c>
      <x:c r="H1664" s="0" t="s">
        <x:v>51</x:v>
      </x:c>
      <x:c r="I1664" s="0" t="s">
        <x:v>52</x:v>
      </x:c>
      <x:c r="J1664" s="0">
        <x:v>19059</x:v>
      </x:c>
    </x:row>
    <x:row r="1665" spans="1:10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184</x:v>
      </x:c>
      <x:c r="F1665" s="0" t="s">
        <x:v>185</x:v>
      </x:c>
      <x:c r="G1665" s="0" t="s">
        <x:v>53</x:v>
      </x:c>
      <x:c r="H1665" s="0" t="s">
        <x:v>53</x:v>
      </x:c>
      <x:c r="I1665" s="0" t="s">
        <x:v>52</x:v>
      </x:c>
      <x:c r="J1665" s="0">
        <x:v>23340</x:v>
      </x:c>
    </x:row>
    <x:row r="1666" spans="1:10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184</x:v>
      </x:c>
      <x:c r="F1666" s="0" t="s">
        <x:v>185</x:v>
      </x:c>
      <x:c r="G1666" s="0" t="s">
        <x:v>54</x:v>
      </x:c>
      <x:c r="H1666" s="0" t="s">
        <x:v>54</x:v>
      </x:c>
      <x:c r="I1666" s="0" t="s">
        <x:v>52</x:v>
      </x:c>
      <x:c r="J1666" s="0">
        <x:v>25078</x:v>
      </x:c>
    </x:row>
    <x:row r="1667" spans="1:10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184</x:v>
      </x:c>
      <x:c r="F1667" s="0" t="s">
        <x:v>185</x:v>
      </x:c>
      <x:c r="G1667" s="0" t="s">
        <x:v>55</x:v>
      </x:c>
      <x:c r="H1667" s="0" t="s">
        <x:v>55</x:v>
      </x:c>
      <x:c r="I1667" s="0" t="s">
        <x:v>52</x:v>
      </x:c>
      <x:c r="J1667" s="0">
        <x:v>31661</x:v>
      </x:c>
    </x:row>
    <x:row r="1668" spans="1:10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184</x:v>
      </x:c>
      <x:c r="F1668" s="0" t="s">
        <x:v>185</x:v>
      </x:c>
      <x:c r="G1668" s="0" t="s">
        <x:v>56</x:v>
      </x:c>
      <x:c r="H1668" s="0" t="s">
        <x:v>56</x:v>
      </x:c>
      <x:c r="I1668" s="0" t="s">
        <x:v>52</x:v>
      </x:c>
      <x:c r="J1668" s="0">
        <x:v>34913</x:v>
      </x:c>
    </x:row>
    <x:row r="1669" spans="1:10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184</x:v>
      </x:c>
      <x:c r="F1669" s="0" t="s">
        <x:v>185</x:v>
      </x:c>
      <x:c r="G1669" s="0" t="s">
        <x:v>57</x:v>
      </x:c>
      <x:c r="H1669" s="0" t="s">
        <x:v>57</x:v>
      </x:c>
      <x:c r="I1669" s="0" t="s">
        <x:v>52</x:v>
      </x:c>
      <x:c r="J1669" s="0">
        <x:v>38894</x:v>
      </x:c>
    </x:row>
    <x:row r="1670" spans="1:10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186</x:v>
      </x:c>
      <x:c r="F1670" s="0" t="s">
        <x:v>187</x:v>
      </x:c>
      <x:c r="G1670" s="0" t="s">
        <x:v>51</x:v>
      </x:c>
      <x:c r="H1670" s="0" t="s">
        <x:v>51</x:v>
      </x:c>
      <x:c r="I1670" s="0" t="s">
        <x:v>52</x:v>
      </x:c>
      <x:c r="J1670" s="0">
        <x:v>30833</x:v>
      </x:c>
    </x:row>
    <x:row r="1671" spans="1:10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186</x:v>
      </x:c>
      <x:c r="F1671" s="0" t="s">
        <x:v>187</x:v>
      </x:c>
      <x:c r="G1671" s="0" t="s">
        <x:v>53</x:v>
      </x:c>
      <x:c r="H1671" s="0" t="s">
        <x:v>53</x:v>
      </x:c>
      <x:c r="I1671" s="0" t="s">
        <x:v>52</x:v>
      </x:c>
      <x:c r="J1671" s="0">
        <x:v>33231</x:v>
      </x:c>
    </x:row>
    <x:row r="1672" spans="1:10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186</x:v>
      </x:c>
      <x:c r="F1672" s="0" t="s">
        <x:v>187</x:v>
      </x:c>
      <x:c r="G1672" s="0" t="s">
        <x:v>54</x:v>
      </x:c>
      <x:c r="H1672" s="0" t="s">
        <x:v>54</x:v>
      </x:c>
      <x:c r="I1672" s="0" t="s">
        <x:v>52</x:v>
      </x:c>
      <x:c r="J1672" s="0">
        <x:v>38761</x:v>
      </x:c>
    </x:row>
    <x:row r="1673" spans="1:10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186</x:v>
      </x:c>
      <x:c r="F1673" s="0" t="s">
        <x:v>187</x:v>
      </x:c>
      <x:c r="G1673" s="0" t="s">
        <x:v>55</x:v>
      </x:c>
      <x:c r="H1673" s="0" t="s">
        <x:v>55</x:v>
      </x:c>
      <x:c r="I1673" s="0" t="s">
        <x:v>52</x:v>
      </x:c>
      <x:c r="J1673" s="0">
        <x:v>47067</x:v>
      </x:c>
    </x:row>
    <x:row r="1674" spans="1:10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186</x:v>
      </x:c>
      <x:c r="F1674" s="0" t="s">
        <x:v>187</x:v>
      </x:c>
      <x:c r="G1674" s="0" t="s">
        <x:v>56</x:v>
      </x:c>
      <x:c r="H1674" s="0" t="s">
        <x:v>56</x:v>
      </x:c>
      <x:c r="I1674" s="0" t="s">
        <x:v>52</x:v>
      </x:c>
      <x:c r="J1674" s="0">
        <x:v>56657</x:v>
      </x:c>
    </x:row>
    <x:row r="1675" spans="1:10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186</x:v>
      </x:c>
      <x:c r="F1675" s="0" t="s">
        <x:v>187</x:v>
      </x:c>
      <x:c r="G1675" s="0" t="s">
        <x:v>57</x:v>
      </x:c>
      <x:c r="H1675" s="0" t="s">
        <x:v>57</x:v>
      </x:c>
      <x:c r="I1675" s="0" t="s">
        <x:v>52</x:v>
      </x:c>
      <x:c r="J1675" s="0">
        <x:v>66257</x:v>
      </x:c>
    </x:row>
    <x:row r="1676" spans="1:10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188</x:v>
      </x:c>
      <x:c r="F1676" s="0" t="s">
        <x:v>189</x:v>
      </x:c>
      <x:c r="G1676" s="0" t="s">
        <x:v>51</x:v>
      </x:c>
      <x:c r="H1676" s="0" t="s">
        <x:v>51</x:v>
      </x:c>
      <x:c r="I1676" s="0" t="s">
        <x:v>52</x:v>
      </x:c>
      <x:c r="J1676" s="0">
        <x:v>6519</x:v>
      </x:c>
    </x:row>
    <x:row r="1677" spans="1:10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188</x:v>
      </x:c>
      <x:c r="F1677" s="0" t="s">
        <x:v>189</x:v>
      </x:c>
      <x:c r="G1677" s="0" t="s">
        <x:v>53</x:v>
      </x:c>
      <x:c r="H1677" s="0" t="s">
        <x:v>53</x:v>
      </x:c>
      <x:c r="I1677" s="0" t="s">
        <x:v>52</x:v>
      </x:c>
      <x:c r="J1677" s="0">
        <x:v>7679</x:v>
      </x:c>
    </x:row>
    <x:row r="1678" spans="1:10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188</x:v>
      </x:c>
      <x:c r="F1678" s="0" t="s">
        <x:v>189</x:v>
      </x:c>
      <x:c r="G1678" s="0" t="s">
        <x:v>54</x:v>
      </x:c>
      <x:c r="H1678" s="0" t="s">
        <x:v>54</x:v>
      </x:c>
      <x:c r="I1678" s="0" t="s">
        <x:v>52</x:v>
      </x:c>
      <x:c r="J1678" s="0">
        <x:v>8830</x:v>
      </x:c>
    </x:row>
    <x:row r="1679" spans="1:10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188</x:v>
      </x:c>
      <x:c r="F1679" s="0" t="s">
        <x:v>189</x:v>
      </x:c>
      <x:c r="G1679" s="0" t="s">
        <x:v>55</x:v>
      </x:c>
      <x:c r="H1679" s="0" t="s">
        <x:v>55</x:v>
      </x:c>
      <x:c r="I1679" s="0" t="s">
        <x:v>52</x:v>
      </x:c>
      <x:c r="J1679" s="0">
        <x:v>9261</x:v>
      </x:c>
    </x:row>
    <x:row r="1680" spans="1:10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188</x:v>
      </x:c>
      <x:c r="F1680" s="0" t="s">
        <x:v>189</x:v>
      </x:c>
      <x:c r="G1680" s="0" t="s">
        <x:v>56</x:v>
      </x:c>
      <x:c r="H1680" s="0" t="s">
        <x:v>56</x:v>
      </x:c>
      <x:c r="I1680" s="0" t="s">
        <x:v>52</x:v>
      </x:c>
      <x:c r="J1680" s="0">
        <x:v>10843</x:v>
      </x:c>
    </x:row>
    <x:row r="1681" spans="1:10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188</x:v>
      </x:c>
      <x:c r="F1681" s="0" t="s">
        <x:v>189</x:v>
      </x:c>
      <x:c r="G1681" s="0" t="s">
        <x:v>57</x:v>
      </x:c>
      <x:c r="H1681" s="0" t="s">
        <x:v>57</x:v>
      </x:c>
      <x:c r="I1681" s="0" t="s">
        <x:v>52</x:v>
      </x:c>
      <x:c r="J1681" s="0">
        <x:v>10650</x:v>
      </x:c>
    </x:row>
    <x:row r="1682" spans="1:10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190</x:v>
      </x:c>
      <x:c r="F1682" s="0" t="s">
        <x:v>191</x:v>
      </x:c>
      <x:c r="G1682" s="0" t="s">
        <x:v>51</x:v>
      </x:c>
      <x:c r="H1682" s="0" t="s">
        <x:v>51</x:v>
      </x:c>
      <x:c r="I1682" s="0" t="s">
        <x:v>52</x:v>
      </x:c>
      <x:c r="J1682" s="0">
        <x:v>101924</x:v>
      </x:c>
    </x:row>
    <x:row r="1683" spans="1:10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190</x:v>
      </x:c>
      <x:c r="F1683" s="0" t="s">
        <x:v>191</x:v>
      </x:c>
      <x:c r="G1683" s="0" t="s">
        <x:v>53</x:v>
      </x:c>
      <x:c r="H1683" s="0" t="s">
        <x:v>53</x:v>
      </x:c>
      <x:c r="I1683" s="0" t="s">
        <x:v>52</x:v>
      </x:c>
      <x:c r="J1683" s="0">
        <x:v>101982</x:v>
      </x:c>
    </x:row>
    <x:row r="1684" spans="1:10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190</x:v>
      </x:c>
      <x:c r="F1684" s="0" t="s">
        <x:v>191</x:v>
      </x:c>
      <x:c r="G1684" s="0" t="s">
        <x:v>54</x:v>
      </x:c>
      <x:c r="H1684" s="0" t="s">
        <x:v>54</x:v>
      </x:c>
      <x:c r="I1684" s="0" t="s">
        <x:v>52</x:v>
      </x:c>
      <x:c r="J1684" s="0">
        <x:v>101422</x:v>
      </x:c>
    </x:row>
    <x:row r="1685" spans="1:10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190</x:v>
      </x:c>
      <x:c r="F1685" s="0" t="s">
        <x:v>191</x:v>
      </x:c>
      <x:c r="G1685" s="0" t="s">
        <x:v>55</x:v>
      </x:c>
      <x:c r="H1685" s="0" t="s">
        <x:v>55</x:v>
      </x:c>
      <x:c r="I1685" s="0" t="s">
        <x:v>52</x:v>
      </x:c>
      <x:c r="J1685" s="0">
        <x:v>107225</x:v>
      </x:c>
    </x:row>
    <x:row r="1686" spans="1:10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190</x:v>
      </x:c>
      <x:c r="F1686" s="0" t="s">
        <x:v>191</x:v>
      </x:c>
      <x:c r="G1686" s="0" t="s">
        <x:v>56</x:v>
      </x:c>
      <x:c r="H1686" s="0" t="s">
        <x:v>56</x:v>
      </x:c>
      <x:c r="I1686" s="0" t="s">
        <x:v>52</x:v>
      </x:c>
      <x:c r="J1686" s="0">
        <x:v>112730</x:v>
      </x:c>
    </x:row>
    <x:row r="1687" spans="1:10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190</x:v>
      </x:c>
      <x:c r="F1687" s="0" t="s">
        <x:v>191</x:v>
      </x:c>
      <x:c r="G1687" s="0" t="s">
        <x:v>57</x:v>
      </x:c>
      <x:c r="H1687" s="0" t="s">
        <x:v>57</x:v>
      </x:c>
      <x:c r="I1687" s="0" t="s">
        <x:v>52</x:v>
      </x:c>
      <x:c r="J1687" s="0">
        <x:v>118546</x:v>
      </x:c>
    </x:row>
    <x:row r="1688" spans="1:10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192</x:v>
      </x:c>
      <x:c r="F1688" s="0" t="s">
        <x:v>193</x:v>
      </x:c>
      <x:c r="G1688" s="0" t="s">
        <x:v>51</x:v>
      </x:c>
      <x:c r="H1688" s="0" t="s">
        <x:v>51</x:v>
      </x:c>
      <x:c r="I1688" s="0" t="s">
        <x:v>52</x:v>
      </x:c>
      <x:c r="J1688" s="0">
        <x:v>123705</x:v>
      </x:c>
    </x:row>
    <x:row r="1689" spans="1:10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192</x:v>
      </x:c>
      <x:c r="F1689" s="0" t="s">
        <x:v>193</x:v>
      </x:c>
      <x:c r="G1689" s="0" t="s">
        <x:v>53</x:v>
      </x:c>
      <x:c r="H1689" s="0" t="s">
        <x:v>53</x:v>
      </x:c>
      <x:c r="I1689" s="0" t="s">
        <x:v>52</x:v>
      </x:c>
      <x:c r="J1689" s="0">
        <x:v>139269</x:v>
      </x:c>
    </x:row>
    <x:row r="1690" spans="1:10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192</x:v>
      </x:c>
      <x:c r="F1690" s="0" t="s">
        <x:v>193</x:v>
      </x:c>
      <x:c r="G1690" s="0" t="s">
        <x:v>54</x:v>
      </x:c>
      <x:c r="H1690" s="0" t="s">
        <x:v>54</x:v>
      </x:c>
      <x:c r="I1690" s="0" t="s">
        <x:v>52</x:v>
      </x:c>
      <x:c r="J1690" s="0">
        <x:v>157290</x:v>
      </x:c>
    </x:row>
    <x:row r="1691" spans="1:10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192</x:v>
      </x:c>
      <x:c r="F1691" s="0" t="s">
        <x:v>193</x:v>
      </x:c>
      <x:c r="G1691" s="0" t="s">
        <x:v>55</x:v>
      </x:c>
      <x:c r="H1691" s="0" t="s">
        <x:v>55</x:v>
      </x:c>
      <x:c r="I1691" s="0" t="s">
        <x:v>52</x:v>
      </x:c>
      <x:c r="J1691" s="0">
        <x:v>175827</x:v>
      </x:c>
    </x:row>
    <x:row r="1692" spans="1:10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192</x:v>
      </x:c>
      <x:c r="F1692" s="0" t="s">
        <x:v>193</x:v>
      </x:c>
      <x:c r="G1692" s="0" t="s">
        <x:v>56</x:v>
      </x:c>
      <x:c r="H1692" s="0" t="s">
        <x:v>56</x:v>
      </x:c>
      <x:c r="I1692" s="0" t="s">
        <x:v>52</x:v>
      </x:c>
      <x:c r="J1692" s="0">
        <x:v>200579</x:v>
      </x:c>
    </x:row>
    <x:row r="1693" spans="1:10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192</x:v>
      </x:c>
      <x:c r="F1693" s="0" t="s">
        <x:v>193</x:v>
      </x:c>
      <x:c r="G1693" s="0" t="s">
        <x:v>57</x:v>
      </x:c>
      <x:c r="H1693" s="0" t="s">
        <x:v>57</x:v>
      </x:c>
      <x:c r="I1693" s="0" t="s">
        <x:v>52</x:v>
      </x:c>
      <x:c r="J1693" s="0">
        <x:v>226662</x:v>
      </x:c>
    </x:row>
    <x:row r="1694" spans="1:10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194</x:v>
      </x:c>
      <x:c r="F1694" s="0" t="s">
        <x:v>195</x:v>
      </x:c>
      <x:c r="G1694" s="0" t="s">
        <x:v>51</x:v>
      </x:c>
      <x:c r="H1694" s="0" t="s">
        <x:v>51</x:v>
      </x:c>
      <x:c r="I1694" s="0" t="s">
        <x:v>52</x:v>
      </x:c>
      <x:c r="J1694" s="0">
        <x:v>106557</x:v>
      </x:c>
    </x:row>
    <x:row r="1695" spans="1:10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194</x:v>
      </x:c>
      <x:c r="F1695" s="0" t="s">
        <x:v>195</x:v>
      </x:c>
      <x:c r="G1695" s="0" t="s">
        <x:v>53</x:v>
      </x:c>
      <x:c r="H1695" s="0" t="s">
        <x:v>53</x:v>
      </x:c>
      <x:c r="I1695" s="0" t="s">
        <x:v>52</x:v>
      </x:c>
      <x:c r="J1695" s="0">
        <x:v>106924</x:v>
      </x:c>
    </x:row>
    <x:row r="1696" spans="1:10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194</x:v>
      </x:c>
      <x:c r="F1696" s="0" t="s">
        <x:v>195</x:v>
      </x:c>
      <x:c r="G1696" s="0" t="s">
        <x:v>54</x:v>
      </x:c>
      <x:c r="H1696" s="0" t="s">
        <x:v>54</x:v>
      </x:c>
      <x:c r="I1696" s="0" t="s">
        <x:v>52</x:v>
      </x:c>
      <x:c r="J1696" s="0">
        <x:v>106804</x:v>
      </x:c>
    </x:row>
    <x:row r="1697" spans="1:10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194</x:v>
      </x:c>
      <x:c r="F1697" s="0" t="s">
        <x:v>195</x:v>
      </x:c>
      <x:c r="G1697" s="0" t="s">
        <x:v>55</x:v>
      </x:c>
      <x:c r="H1697" s="0" t="s">
        <x:v>55</x:v>
      </x:c>
      <x:c r="I1697" s="0" t="s">
        <x:v>52</x:v>
      </x:c>
      <x:c r="J1697" s="0">
        <x:v>113950</x:v>
      </x:c>
    </x:row>
    <x:row r="1698" spans="1:10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194</x:v>
      </x:c>
      <x:c r="F1698" s="0" t="s">
        <x:v>195</x:v>
      </x:c>
      <x:c r="G1698" s="0" t="s">
        <x:v>56</x:v>
      </x:c>
      <x:c r="H1698" s="0" t="s">
        <x:v>56</x:v>
      </x:c>
      <x:c r="I1698" s="0" t="s">
        <x:v>52</x:v>
      </x:c>
      <x:c r="J1698" s="0">
        <x:v>120843</x:v>
      </x:c>
    </x:row>
    <x:row r="1699" spans="1:10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194</x:v>
      </x:c>
      <x:c r="F1699" s="0" t="s">
        <x:v>195</x:v>
      </x:c>
      <x:c r="G1699" s="0" t="s">
        <x:v>57</x:v>
      </x:c>
      <x:c r="H1699" s="0" t="s">
        <x:v>57</x:v>
      </x:c>
      <x:c r="I1699" s="0" t="s">
        <x:v>52</x:v>
      </x:c>
      <x:c r="J1699" s="0">
        <x:v>127072</x:v>
      </x:c>
    </x:row>
    <x:row r="1700" spans="1:10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196</x:v>
      </x:c>
      <x:c r="F1700" s="0" t="s">
        <x:v>197</x:v>
      </x:c>
      <x:c r="G1700" s="0" t="s">
        <x:v>51</x:v>
      </x:c>
      <x:c r="H1700" s="0" t="s">
        <x:v>51</x:v>
      </x:c>
      <x:c r="I1700" s="0" t="s">
        <x:v>52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196</x:v>
      </x:c>
      <x:c r="F1701" s="0" t="s">
        <x:v>197</x:v>
      </x:c>
      <x:c r="G1701" s="0" t="s">
        <x:v>53</x:v>
      </x:c>
      <x:c r="H1701" s="0" t="s">
        <x:v>53</x:v>
      </x:c>
      <x:c r="I1701" s="0" t="s">
        <x:v>52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196</x:v>
      </x:c>
      <x:c r="F1702" s="0" t="s">
        <x:v>197</x:v>
      </x:c>
      <x:c r="G1702" s="0" t="s">
        <x:v>54</x:v>
      </x:c>
      <x:c r="H1702" s="0" t="s">
        <x:v>54</x:v>
      </x:c>
      <x:c r="I1702" s="0" t="s">
        <x:v>52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196</x:v>
      </x:c>
      <x:c r="F1703" s="0" t="s">
        <x:v>197</x:v>
      </x:c>
      <x:c r="G1703" s="0" t="s">
        <x:v>55</x:v>
      </x:c>
      <x:c r="H1703" s="0" t="s">
        <x:v>55</x:v>
      </x:c>
      <x:c r="I1703" s="0" t="s">
        <x:v>52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196</x:v>
      </x:c>
      <x:c r="F1704" s="0" t="s">
        <x:v>197</x:v>
      </x:c>
      <x:c r="G1704" s="0" t="s">
        <x:v>56</x:v>
      </x:c>
      <x:c r="H1704" s="0" t="s">
        <x:v>56</x:v>
      </x:c>
      <x:c r="I1704" s="0" t="s">
        <x:v>52</x:v>
      </x:c>
      <x:c r="J1704" s="0">
        <x:v>2</x:v>
      </x:c>
    </x:row>
    <x:row r="1705" spans="1:10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196</x:v>
      </x:c>
      <x:c r="F1705" s="0" t="s">
        <x:v>197</x:v>
      </x:c>
      <x:c r="G1705" s="0" t="s">
        <x:v>57</x:v>
      </x:c>
      <x:c r="H1705" s="0" t="s">
        <x:v>57</x:v>
      </x:c>
      <x:c r="I1705" s="0" t="s">
        <x:v>52</x:v>
      </x:c>
      <x:c r="J1705" s="0">
        <x:v>5</x:v>
      </x:c>
    </x:row>
    <x:row r="1706" spans="1:10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49</x:v>
      </x:c>
      <x:c r="F1706" s="0" t="s">
        <x:v>50</x:v>
      </x:c>
      <x:c r="G1706" s="0" t="s">
        <x:v>51</x:v>
      </x:c>
      <x:c r="H1706" s="0" t="s">
        <x:v>51</x:v>
      </x:c>
      <x:c r="I1706" s="0" t="s">
        <x:v>52</x:v>
      </x:c>
      <x:c r="J1706" s="0">
        <x:v>147399</x:v>
      </x:c>
    </x:row>
    <x:row r="1707" spans="1:10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49</x:v>
      </x:c>
      <x:c r="F1707" s="0" t="s">
        <x:v>50</x:v>
      </x:c>
      <x:c r="G1707" s="0" t="s">
        <x:v>53</x:v>
      </x:c>
      <x:c r="H1707" s="0" t="s">
        <x:v>53</x:v>
      </x:c>
      <x:c r="I1707" s="0" t="s">
        <x:v>52</x:v>
      </x:c>
      <x:c r="J1707" s="0">
        <x:v>157763</x:v>
      </x:c>
    </x:row>
    <x:row r="1708" spans="1:10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49</x:v>
      </x:c>
      <x:c r="F1708" s="0" t="s">
        <x:v>50</x:v>
      </x:c>
      <x:c r="G1708" s="0" t="s">
        <x:v>54</x:v>
      </x:c>
      <x:c r="H1708" s="0" t="s">
        <x:v>54</x:v>
      </x:c>
      <x:c r="I1708" s="0" t="s">
        <x:v>52</x:v>
      </x:c>
      <x:c r="J1708" s="0">
        <x:v>174036</x:v>
      </x:c>
    </x:row>
    <x:row r="1709" spans="1:10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49</x:v>
      </x:c>
      <x:c r="F1709" s="0" t="s">
        <x:v>50</x:v>
      </x:c>
      <x:c r="G1709" s="0" t="s">
        <x:v>55</x:v>
      </x:c>
      <x:c r="H1709" s="0" t="s">
        <x:v>55</x:v>
      </x:c>
      <x:c r="I1709" s="0" t="s">
        <x:v>52</x:v>
      </x:c>
      <x:c r="J1709" s="0">
        <x:v>193891</x:v>
      </x:c>
    </x:row>
    <x:row r="1710" spans="1:10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49</x:v>
      </x:c>
      <x:c r="F1710" s="0" t="s">
        <x:v>50</x:v>
      </x:c>
      <x:c r="G1710" s="0" t="s">
        <x:v>56</x:v>
      </x:c>
      <x:c r="H1710" s="0" t="s">
        <x:v>56</x:v>
      </x:c>
      <x:c r="I1710" s="0" t="s">
        <x:v>52</x:v>
      </x:c>
      <x:c r="J1710" s="0">
        <x:v>216384</x:v>
      </x:c>
    </x:row>
    <x:row r="1711" spans="1:10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49</x:v>
      </x:c>
      <x:c r="F1711" s="0" t="s">
        <x:v>50</x:v>
      </x:c>
      <x:c r="G1711" s="0" t="s">
        <x:v>57</x:v>
      </x:c>
      <x:c r="H1711" s="0" t="s">
        <x:v>57</x:v>
      </x:c>
      <x:c r="I1711" s="0" t="s">
        <x:v>52</x:v>
      </x:c>
      <x:c r="J1711" s="0">
        <x:v>239895</x:v>
      </x:c>
    </x:row>
    <x:row r="1712" spans="1:10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58</x:v>
      </x:c>
      <x:c r="F1712" s="0" t="s">
        <x:v>59</x:v>
      </x:c>
      <x:c r="G1712" s="0" t="s">
        <x:v>51</x:v>
      </x:c>
      <x:c r="H1712" s="0" t="s">
        <x:v>51</x:v>
      </x:c>
      <x:c r="I1712" s="0" t="s">
        <x:v>52</x:v>
      </x:c>
      <x:c r="J1712" s="0">
        <x:v>3779</x:v>
      </x:c>
    </x:row>
    <x:row r="1713" spans="1:10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58</x:v>
      </x:c>
      <x:c r="F1713" s="0" t="s">
        <x:v>59</x:v>
      </x:c>
      <x:c r="G1713" s="0" t="s">
        <x:v>53</x:v>
      </x:c>
      <x:c r="H1713" s="0" t="s">
        <x:v>53</x:v>
      </x:c>
      <x:c r="I1713" s="0" t="s">
        <x:v>52</x:v>
      </x:c>
      <x:c r="J1713" s="0">
        <x:v>3814</x:v>
      </x:c>
    </x:row>
    <x:row r="1714" spans="1:10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58</x:v>
      </x:c>
      <x:c r="F1714" s="0" t="s">
        <x:v>59</x:v>
      </x:c>
      <x:c r="G1714" s="0" t="s">
        <x:v>54</x:v>
      </x:c>
      <x:c r="H1714" s="0" t="s">
        <x:v>54</x:v>
      </x:c>
      <x:c r="I1714" s="0" t="s">
        <x:v>52</x:v>
      </x:c>
      <x:c r="J1714" s="0">
        <x:v>3930</x:v>
      </x:c>
    </x:row>
    <x:row r="1715" spans="1:10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58</x:v>
      </x:c>
      <x:c r="F1715" s="0" t="s">
        <x:v>59</x:v>
      </x:c>
      <x:c r="G1715" s="0" t="s">
        <x:v>55</x:v>
      </x:c>
      <x:c r="H1715" s="0" t="s">
        <x:v>55</x:v>
      </x:c>
      <x:c r="I1715" s="0" t="s">
        <x:v>52</x:v>
      </x:c>
      <x:c r="J1715" s="0">
        <x:v>4079</x:v>
      </x:c>
    </x:row>
    <x:row r="1716" spans="1:10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58</x:v>
      </x:c>
      <x:c r="F1716" s="0" t="s">
        <x:v>59</x:v>
      </x:c>
      <x:c r="G1716" s="0" t="s">
        <x:v>56</x:v>
      </x:c>
      <x:c r="H1716" s="0" t="s">
        <x:v>56</x:v>
      </x:c>
      <x:c r="I1716" s="0" t="s">
        <x:v>52</x:v>
      </x:c>
      <x:c r="J1716" s="0">
        <x:v>4356</x:v>
      </x:c>
    </x:row>
    <x:row r="1717" spans="1:10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58</x:v>
      </x:c>
      <x:c r="F1717" s="0" t="s">
        <x:v>59</x:v>
      </x:c>
      <x:c r="G1717" s="0" t="s">
        <x:v>57</x:v>
      </x:c>
      <x:c r="H1717" s="0" t="s">
        <x:v>57</x:v>
      </x:c>
      <x:c r="I1717" s="0" t="s">
        <x:v>52</x:v>
      </x:c>
      <x:c r="J1717" s="0">
        <x:v>4614</x:v>
      </x:c>
    </x:row>
    <x:row r="1718" spans="1:10">
      <x:c r="A1718" s="0" t="s">
        <x:v>2</x:v>
      </x:c>
      <x:c r="B1718" s="0" t="s">
        <x:v>4</x:v>
      </x:c>
      <x:c r="C1718" s="0" t="s">
        <x:v>204</x:v>
      </x:c>
      <x:c r="D1718" s="0" t="s">
        <x:v>205</x:v>
      </x:c>
      <x:c r="E1718" s="0" t="s">
        <x:v>60</x:v>
      </x:c>
      <x:c r="F1718" s="0" t="s">
        <x:v>61</x:v>
      </x:c>
      <x:c r="G1718" s="0" t="s">
        <x:v>51</x:v>
      </x:c>
      <x:c r="H1718" s="0" t="s">
        <x:v>51</x:v>
      </x:c>
      <x:c r="I1718" s="0" t="s">
        <x:v>52</x:v>
      </x:c>
      <x:c r="J1718" s="0">
        <x:v>231</x:v>
      </x:c>
    </x:row>
    <x:row r="1719" spans="1:10">
      <x:c r="A1719" s="0" t="s">
        <x:v>2</x:v>
      </x:c>
      <x:c r="B1719" s="0" t="s">
        <x:v>4</x:v>
      </x:c>
      <x:c r="C1719" s="0" t="s">
        <x:v>204</x:v>
      </x:c>
      <x:c r="D1719" s="0" t="s">
        <x:v>205</x:v>
      </x:c>
      <x:c r="E1719" s="0" t="s">
        <x:v>60</x:v>
      </x:c>
      <x:c r="F1719" s="0" t="s">
        <x:v>61</x:v>
      </x:c>
      <x:c r="G1719" s="0" t="s">
        <x:v>53</x:v>
      </x:c>
      <x:c r="H1719" s="0" t="s">
        <x:v>53</x:v>
      </x:c>
      <x:c r="I1719" s="0" t="s">
        <x:v>52</x:v>
      </x:c>
      <x:c r="J1719" s="0">
        <x:v>267</x:v>
      </x:c>
    </x:row>
    <x:row r="1720" spans="1:10">
      <x:c r="A1720" s="0" t="s">
        <x:v>2</x:v>
      </x:c>
      <x:c r="B1720" s="0" t="s">
        <x:v>4</x:v>
      </x:c>
      <x:c r="C1720" s="0" t="s">
        <x:v>204</x:v>
      </x:c>
      <x:c r="D1720" s="0" t="s">
        <x:v>205</x:v>
      </x:c>
      <x:c r="E1720" s="0" t="s">
        <x:v>60</x:v>
      </x:c>
      <x:c r="F1720" s="0" t="s">
        <x:v>61</x:v>
      </x:c>
      <x:c r="G1720" s="0" t="s">
        <x:v>54</x:v>
      </x:c>
      <x:c r="H1720" s="0" t="s">
        <x:v>54</x:v>
      </x:c>
      <x:c r="I1720" s="0" t="s">
        <x:v>52</x:v>
      </x:c>
      <x:c r="J1720" s="0">
        <x:v>274</x:v>
      </x:c>
    </x:row>
    <x:row r="1721" spans="1:10">
      <x:c r="A1721" s="0" t="s">
        <x:v>2</x:v>
      </x:c>
      <x:c r="B1721" s="0" t="s">
        <x:v>4</x:v>
      </x:c>
      <x:c r="C1721" s="0" t="s">
        <x:v>204</x:v>
      </x:c>
      <x:c r="D1721" s="0" t="s">
        <x:v>205</x:v>
      </x:c>
      <x:c r="E1721" s="0" t="s">
        <x:v>60</x:v>
      </x:c>
      <x:c r="F1721" s="0" t="s">
        <x:v>61</x:v>
      </x:c>
      <x:c r="G1721" s="0" t="s">
        <x:v>55</x:v>
      </x:c>
      <x:c r="H1721" s="0" t="s">
        <x:v>55</x:v>
      </x:c>
      <x:c r="I1721" s="0" t="s">
        <x:v>52</x:v>
      </x:c>
      <x:c r="J1721" s="0">
        <x:v>371</x:v>
      </x:c>
    </x:row>
    <x:row r="1722" spans="1:10">
      <x:c r="A1722" s="0" t="s">
        <x:v>2</x:v>
      </x:c>
      <x:c r="B1722" s="0" t="s">
        <x:v>4</x:v>
      </x:c>
      <x:c r="C1722" s="0" t="s">
        <x:v>204</x:v>
      </x:c>
      <x:c r="D1722" s="0" t="s">
        <x:v>205</x:v>
      </x:c>
      <x:c r="E1722" s="0" t="s">
        <x:v>60</x:v>
      </x:c>
      <x:c r="F1722" s="0" t="s">
        <x:v>61</x:v>
      </x:c>
      <x:c r="G1722" s="0" t="s">
        <x:v>56</x:v>
      </x:c>
      <x:c r="H1722" s="0" t="s">
        <x:v>56</x:v>
      </x:c>
      <x:c r="I1722" s="0" t="s">
        <x:v>52</x:v>
      </x:c>
      <x:c r="J1722" s="0">
        <x:v>441</x:v>
      </x:c>
    </x:row>
    <x:row r="1723" spans="1:10">
      <x:c r="A1723" s="0" t="s">
        <x:v>2</x:v>
      </x:c>
      <x:c r="B1723" s="0" t="s">
        <x:v>4</x:v>
      </x:c>
      <x:c r="C1723" s="0" t="s">
        <x:v>204</x:v>
      </x:c>
      <x:c r="D1723" s="0" t="s">
        <x:v>205</x:v>
      </x:c>
      <x:c r="E1723" s="0" t="s">
        <x:v>60</x:v>
      </x:c>
      <x:c r="F1723" s="0" t="s">
        <x:v>61</x:v>
      </x:c>
      <x:c r="G1723" s="0" t="s">
        <x:v>57</x:v>
      </x:c>
      <x:c r="H1723" s="0" t="s">
        <x:v>57</x:v>
      </x:c>
      <x:c r="I1723" s="0" t="s">
        <x:v>52</x:v>
      </x:c>
      <x:c r="J1723" s="0">
        <x:v>400</x:v>
      </x:c>
    </x:row>
    <x:row r="1724" spans="1:10">
      <x:c r="A1724" s="0" t="s">
        <x:v>2</x:v>
      </x:c>
      <x:c r="B1724" s="0" t="s">
        <x:v>4</x:v>
      </x:c>
      <x:c r="C1724" s="0" t="s">
        <x:v>204</x:v>
      </x:c>
      <x:c r="D1724" s="0" t="s">
        <x:v>205</x:v>
      </x:c>
      <x:c r="E1724" s="0" t="s">
        <x:v>62</x:v>
      </x:c>
      <x:c r="F1724" s="0" t="s">
        <x:v>63</x:v>
      </x:c>
      <x:c r="G1724" s="0" t="s">
        <x:v>51</x:v>
      </x:c>
      <x:c r="H1724" s="0" t="s">
        <x:v>51</x:v>
      </x:c>
      <x:c r="I1724" s="0" t="s">
        <x:v>52</x:v>
      </x:c>
      <x:c r="J1724" s="0">
        <x:v>576</x:v>
      </x:c>
    </x:row>
    <x:row r="1725" spans="1:10">
      <x:c r="A1725" s="0" t="s">
        <x:v>2</x:v>
      </x:c>
      <x:c r="B1725" s="0" t="s">
        <x:v>4</x:v>
      </x:c>
      <x:c r="C1725" s="0" t="s">
        <x:v>204</x:v>
      </x:c>
      <x:c r="D1725" s="0" t="s">
        <x:v>205</x:v>
      </x:c>
      <x:c r="E1725" s="0" t="s">
        <x:v>62</x:v>
      </x:c>
      <x:c r="F1725" s="0" t="s">
        <x:v>63</x:v>
      </x:c>
      <x:c r="G1725" s="0" t="s">
        <x:v>53</x:v>
      </x:c>
      <x:c r="H1725" s="0" t="s">
        <x:v>53</x:v>
      </x:c>
      <x:c r="I1725" s="0" t="s">
        <x:v>52</x:v>
      </x:c>
      <x:c r="J1725" s="0">
        <x:v>555</x:v>
      </x:c>
    </x:row>
    <x:row r="1726" spans="1:10">
      <x:c r="A1726" s="0" t="s">
        <x:v>2</x:v>
      </x:c>
      <x:c r="B1726" s="0" t="s">
        <x:v>4</x:v>
      </x:c>
      <x:c r="C1726" s="0" t="s">
        <x:v>204</x:v>
      </x:c>
      <x:c r="D1726" s="0" t="s">
        <x:v>205</x:v>
      </x:c>
      <x:c r="E1726" s="0" t="s">
        <x:v>62</x:v>
      </x:c>
      <x:c r="F1726" s="0" t="s">
        <x:v>63</x:v>
      </x:c>
      <x:c r="G1726" s="0" t="s">
        <x:v>54</x:v>
      </x:c>
      <x:c r="H1726" s="0" t="s">
        <x:v>54</x:v>
      </x:c>
      <x:c r="I1726" s="0" t="s">
        <x:v>52</x:v>
      </x:c>
      <x:c r="J1726" s="0">
        <x:v>589</x:v>
      </x:c>
    </x:row>
    <x:row r="1727" spans="1:10">
      <x:c r="A1727" s="0" t="s">
        <x:v>2</x:v>
      </x:c>
      <x:c r="B1727" s="0" t="s">
        <x:v>4</x:v>
      </x:c>
      <x:c r="C1727" s="0" t="s">
        <x:v>204</x:v>
      </x:c>
      <x:c r="D1727" s="0" t="s">
        <x:v>205</x:v>
      </x:c>
      <x:c r="E1727" s="0" t="s">
        <x:v>62</x:v>
      </x:c>
      <x:c r="F1727" s="0" t="s">
        <x:v>63</x:v>
      </x:c>
      <x:c r="G1727" s="0" t="s">
        <x:v>55</x:v>
      </x:c>
      <x:c r="H1727" s="0" t="s">
        <x:v>55</x:v>
      </x:c>
      <x:c r="I1727" s="0" t="s">
        <x:v>52</x:v>
      </x:c>
      <x:c r="J1727" s="0">
        <x:v>746</x:v>
      </x:c>
    </x:row>
    <x:row r="1728" spans="1:10">
      <x:c r="A1728" s="0" t="s">
        <x:v>2</x:v>
      </x:c>
      <x:c r="B1728" s="0" t="s">
        <x:v>4</x:v>
      </x:c>
      <x:c r="C1728" s="0" t="s">
        <x:v>204</x:v>
      </x:c>
      <x:c r="D1728" s="0" t="s">
        <x:v>205</x:v>
      </x:c>
      <x:c r="E1728" s="0" t="s">
        <x:v>62</x:v>
      </x:c>
      <x:c r="F1728" s="0" t="s">
        <x:v>63</x:v>
      </x:c>
      <x:c r="G1728" s="0" t="s">
        <x:v>56</x:v>
      </x:c>
      <x:c r="H1728" s="0" t="s">
        <x:v>56</x:v>
      </x:c>
      <x:c r="I1728" s="0" t="s">
        <x:v>52</x:v>
      </x:c>
      <x:c r="J1728" s="0">
        <x:v>861</x:v>
      </x:c>
    </x:row>
    <x:row r="1729" spans="1:10">
      <x:c r="A1729" s="0" t="s">
        <x:v>2</x:v>
      </x:c>
      <x:c r="B1729" s="0" t="s">
        <x:v>4</x:v>
      </x:c>
      <x:c r="C1729" s="0" t="s">
        <x:v>204</x:v>
      </x:c>
      <x:c r="D1729" s="0" t="s">
        <x:v>205</x:v>
      </x:c>
      <x:c r="E1729" s="0" t="s">
        <x:v>62</x:v>
      </x:c>
      <x:c r="F1729" s="0" t="s">
        <x:v>63</x:v>
      </x:c>
      <x:c r="G1729" s="0" t="s">
        <x:v>57</x:v>
      </x:c>
      <x:c r="H1729" s="0" t="s">
        <x:v>57</x:v>
      </x:c>
      <x:c r="I1729" s="0" t="s">
        <x:v>52</x:v>
      </x:c>
      <x:c r="J1729" s="0">
        <x:v>1038</x:v>
      </x:c>
    </x:row>
    <x:row r="1730" spans="1:10">
      <x:c r="A1730" s="0" t="s">
        <x:v>2</x:v>
      </x:c>
      <x:c r="B1730" s="0" t="s">
        <x:v>4</x:v>
      </x:c>
      <x:c r="C1730" s="0" t="s">
        <x:v>204</x:v>
      </x:c>
      <x:c r="D1730" s="0" t="s">
        <x:v>205</x:v>
      </x:c>
      <x:c r="E1730" s="0" t="s">
        <x:v>64</x:v>
      </x:c>
      <x:c r="F1730" s="0" t="s">
        <x:v>65</x:v>
      </x:c>
      <x:c r="G1730" s="0" t="s">
        <x:v>51</x:v>
      </x:c>
      <x:c r="H1730" s="0" t="s">
        <x:v>51</x:v>
      </x:c>
      <x:c r="I1730" s="0" t="s">
        <x:v>52</x:v>
      </x:c>
      <x:c r="J1730" s="0">
        <x:v>12174</x:v>
      </x:c>
    </x:row>
    <x:row r="1731" spans="1:10">
      <x:c r="A1731" s="0" t="s">
        <x:v>2</x:v>
      </x:c>
      <x:c r="B1731" s="0" t="s">
        <x:v>4</x:v>
      </x:c>
      <x:c r="C1731" s="0" t="s">
        <x:v>204</x:v>
      </x:c>
      <x:c r="D1731" s="0" t="s">
        <x:v>205</x:v>
      </x:c>
      <x:c r="E1731" s="0" t="s">
        <x:v>64</x:v>
      </x:c>
      <x:c r="F1731" s="0" t="s">
        <x:v>65</x:v>
      </x:c>
      <x:c r="G1731" s="0" t="s">
        <x:v>53</x:v>
      </x:c>
      <x:c r="H1731" s="0" t="s">
        <x:v>53</x:v>
      </x:c>
      <x:c r="I1731" s="0" t="s">
        <x:v>52</x:v>
      </x:c>
      <x:c r="J1731" s="0">
        <x:v>12739</x:v>
      </x:c>
    </x:row>
    <x:row r="1732" spans="1:10">
      <x:c r="A1732" s="0" t="s">
        <x:v>2</x:v>
      </x:c>
      <x:c r="B1732" s="0" t="s">
        <x:v>4</x:v>
      </x:c>
      <x:c r="C1732" s="0" t="s">
        <x:v>204</x:v>
      </x:c>
      <x:c r="D1732" s="0" t="s">
        <x:v>205</x:v>
      </x:c>
      <x:c r="E1732" s="0" t="s">
        <x:v>64</x:v>
      </x:c>
      <x:c r="F1732" s="0" t="s">
        <x:v>65</x:v>
      </x:c>
      <x:c r="G1732" s="0" t="s">
        <x:v>54</x:v>
      </x:c>
      <x:c r="H1732" s="0" t="s">
        <x:v>54</x:v>
      </x:c>
      <x:c r="I1732" s="0" t="s">
        <x:v>52</x:v>
      </x:c>
    </x:row>
    <x:row r="1733" spans="1:10">
      <x:c r="A1733" s="0" t="s">
        <x:v>2</x:v>
      </x:c>
      <x:c r="B1733" s="0" t="s">
        <x:v>4</x:v>
      </x:c>
      <x:c r="C1733" s="0" t="s">
        <x:v>204</x:v>
      </x:c>
      <x:c r="D1733" s="0" t="s">
        <x:v>205</x:v>
      </x:c>
      <x:c r="E1733" s="0" t="s">
        <x:v>64</x:v>
      </x:c>
      <x:c r="F1733" s="0" t="s">
        <x:v>65</x:v>
      </x:c>
      <x:c r="G1733" s="0" t="s">
        <x:v>55</x:v>
      </x:c>
      <x:c r="H1733" s="0" t="s">
        <x:v>55</x:v>
      </x:c>
      <x:c r="I1733" s="0" t="s">
        <x:v>52</x:v>
      </x:c>
      <x:c r="J1733" s="0">
        <x:v>13262</x:v>
      </x:c>
    </x:row>
    <x:row r="1734" spans="1:10">
      <x:c r="A1734" s="0" t="s">
        <x:v>2</x:v>
      </x:c>
      <x:c r="B1734" s="0" t="s">
        <x:v>4</x:v>
      </x:c>
      <x:c r="C1734" s="0" t="s">
        <x:v>204</x:v>
      </x:c>
      <x:c r="D1734" s="0" t="s">
        <x:v>205</x:v>
      </x:c>
      <x:c r="E1734" s="0" t="s">
        <x:v>64</x:v>
      </x:c>
      <x:c r="F1734" s="0" t="s">
        <x:v>65</x:v>
      </x:c>
      <x:c r="G1734" s="0" t="s">
        <x:v>56</x:v>
      </x:c>
      <x:c r="H1734" s="0" t="s">
        <x:v>56</x:v>
      </x:c>
      <x:c r="I1734" s="0" t="s">
        <x:v>52</x:v>
      </x:c>
      <x:c r="J1734" s="0">
        <x:v>14009</x:v>
      </x:c>
    </x:row>
    <x:row r="1735" spans="1:10">
      <x:c r="A1735" s="0" t="s">
        <x:v>2</x:v>
      </x:c>
      <x:c r="B1735" s="0" t="s">
        <x:v>4</x:v>
      </x:c>
      <x:c r="C1735" s="0" t="s">
        <x:v>204</x:v>
      </x:c>
      <x:c r="D1735" s="0" t="s">
        <x:v>205</x:v>
      </x:c>
      <x:c r="E1735" s="0" t="s">
        <x:v>64</x:v>
      </x:c>
      <x:c r="F1735" s="0" t="s">
        <x:v>65</x:v>
      </x:c>
      <x:c r="G1735" s="0" t="s">
        <x:v>57</x:v>
      </x:c>
      <x:c r="H1735" s="0" t="s">
        <x:v>57</x:v>
      </x:c>
      <x:c r="I1735" s="0" t="s">
        <x:v>52</x:v>
      </x:c>
      <x:c r="J1735" s="0">
        <x:v>14993</x:v>
      </x:c>
    </x:row>
    <x:row r="1736" spans="1:10">
      <x:c r="A1736" s="0" t="s">
        <x:v>2</x:v>
      </x:c>
      <x:c r="B1736" s="0" t="s">
        <x:v>4</x:v>
      </x:c>
      <x:c r="C1736" s="0" t="s">
        <x:v>204</x:v>
      </x:c>
      <x:c r="D1736" s="0" t="s">
        <x:v>205</x:v>
      </x:c>
      <x:c r="E1736" s="0" t="s">
        <x:v>66</x:v>
      </x:c>
      <x:c r="F1736" s="0" t="s">
        <x:v>67</x:v>
      </x:c>
      <x:c r="G1736" s="0" t="s">
        <x:v>51</x:v>
      </x:c>
      <x:c r="H1736" s="0" t="s">
        <x:v>51</x:v>
      </x:c>
      <x:c r="I1736" s="0" t="s">
        <x:v>52</x:v>
      </x:c>
      <x:c r="J1736" s="0">
        <x:v>132</x:v>
      </x:c>
    </x:row>
    <x:row r="1737" spans="1:10">
      <x:c r="A1737" s="0" t="s">
        <x:v>2</x:v>
      </x:c>
      <x:c r="B1737" s="0" t="s">
        <x:v>4</x:v>
      </x:c>
      <x:c r="C1737" s="0" t="s">
        <x:v>204</x:v>
      </x:c>
      <x:c r="D1737" s="0" t="s">
        <x:v>205</x:v>
      </x:c>
      <x:c r="E1737" s="0" t="s">
        <x:v>66</x:v>
      </x:c>
      <x:c r="F1737" s="0" t="s">
        <x:v>67</x:v>
      </x:c>
      <x:c r="G1737" s="0" t="s">
        <x:v>53</x:v>
      </x:c>
      <x:c r="H1737" s="0" t="s">
        <x:v>53</x:v>
      </x:c>
      <x:c r="I1737" s="0" t="s">
        <x:v>52</x:v>
      </x:c>
      <x:c r="J1737" s="0">
        <x:v>128</x:v>
      </x:c>
    </x:row>
    <x:row r="1738" spans="1:10">
      <x:c r="A1738" s="0" t="s">
        <x:v>2</x:v>
      </x:c>
      <x:c r="B1738" s="0" t="s">
        <x:v>4</x:v>
      </x:c>
      <x:c r="C1738" s="0" t="s">
        <x:v>204</x:v>
      </x:c>
      <x:c r="D1738" s="0" t="s">
        <x:v>205</x:v>
      </x:c>
      <x:c r="E1738" s="0" t="s">
        <x:v>66</x:v>
      </x:c>
      <x:c r="F1738" s="0" t="s">
        <x:v>67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204</x:v>
      </x:c>
      <x:c r="D1739" s="0" t="s">
        <x:v>205</x:v>
      </x:c>
      <x:c r="E1739" s="0" t="s">
        <x:v>66</x:v>
      </x:c>
      <x:c r="F1739" s="0" t="s">
        <x:v>67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204</x:v>
      </x:c>
      <x:c r="D1740" s="0" t="s">
        <x:v>205</x:v>
      </x:c>
      <x:c r="E1740" s="0" t="s">
        <x:v>66</x:v>
      </x:c>
      <x:c r="F1740" s="0" t="s">
        <x:v>67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204</x:v>
      </x:c>
      <x:c r="D1741" s="0" t="s">
        <x:v>205</x:v>
      </x:c>
      <x:c r="E1741" s="0" t="s">
        <x:v>66</x:v>
      </x:c>
      <x:c r="F1741" s="0" t="s">
        <x:v>67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204</x:v>
      </x:c>
      <x:c r="D1742" s="0" t="s">
        <x:v>205</x:v>
      </x:c>
      <x:c r="E1742" s="0" t="s">
        <x:v>68</x:v>
      </x:c>
      <x:c r="F1742" s="0" t="s">
        <x:v>69</x:v>
      </x:c>
      <x:c r="G1742" s="0" t="s">
        <x:v>51</x:v>
      </x:c>
      <x:c r="H1742" s="0" t="s">
        <x:v>51</x:v>
      </x:c>
      <x:c r="I1742" s="0" t="s">
        <x:v>52</x:v>
      </x:c>
      <x:c r="J1742" s="0">
        <x:v>388</x:v>
      </x:c>
    </x:row>
    <x:row r="1743" spans="1:10">
      <x:c r="A1743" s="0" t="s">
        <x:v>2</x:v>
      </x:c>
      <x:c r="B1743" s="0" t="s">
        <x:v>4</x:v>
      </x:c>
      <x:c r="C1743" s="0" t="s">
        <x:v>204</x:v>
      </x:c>
      <x:c r="D1743" s="0" t="s">
        <x:v>205</x:v>
      </x:c>
      <x:c r="E1743" s="0" t="s">
        <x:v>68</x:v>
      </x:c>
      <x:c r="F1743" s="0" t="s">
        <x:v>69</x:v>
      </x:c>
      <x:c r="G1743" s="0" t="s">
        <x:v>53</x:v>
      </x:c>
      <x:c r="H1743" s="0" t="s">
        <x:v>53</x:v>
      </x:c>
      <x:c r="I1743" s="0" t="s">
        <x:v>52</x:v>
      </x:c>
      <x:c r="J1743" s="0">
        <x:v>324</x:v>
      </x:c>
    </x:row>
    <x:row r="1744" spans="1:10">
      <x:c r="A1744" s="0" t="s">
        <x:v>2</x:v>
      </x:c>
      <x:c r="B1744" s="0" t="s">
        <x:v>4</x:v>
      </x:c>
      <x:c r="C1744" s="0" t="s">
        <x:v>204</x:v>
      </x:c>
      <x:c r="D1744" s="0" t="s">
        <x:v>205</x:v>
      </x:c>
      <x:c r="E1744" s="0" t="s">
        <x:v>68</x:v>
      </x:c>
      <x:c r="F1744" s="0" t="s">
        <x:v>69</x:v>
      </x:c>
      <x:c r="G1744" s="0" t="s">
        <x:v>54</x:v>
      </x:c>
      <x:c r="H1744" s="0" t="s">
        <x:v>54</x:v>
      </x:c>
      <x:c r="I1744" s="0" t="s">
        <x:v>52</x:v>
      </x:c>
      <x:c r="J1744" s="0">
        <x:v>250</x:v>
      </x:c>
    </x:row>
    <x:row r="1745" spans="1:10">
      <x:c r="A1745" s="0" t="s">
        <x:v>2</x:v>
      </x:c>
      <x:c r="B1745" s="0" t="s">
        <x:v>4</x:v>
      </x:c>
      <x:c r="C1745" s="0" t="s">
        <x:v>204</x:v>
      </x:c>
      <x:c r="D1745" s="0" t="s">
        <x:v>205</x:v>
      </x:c>
      <x:c r="E1745" s="0" t="s">
        <x:v>68</x:v>
      </x:c>
      <x:c r="F1745" s="0" t="s">
        <x:v>69</x:v>
      </x:c>
      <x:c r="G1745" s="0" t="s">
        <x:v>55</x:v>
      </x:c>
      <x:c r="H1745" s="0" t="s">
        <x:v>55</x:v>
      </x:c>
      <x:c r="I1745" s="0" t="s">
        <x:v>52</x:v>
      </x:c>
      <x:c r="J1745" s="0">
        <x:v>264</x:v>
      </x:c>
    </x:row>
    <x:row r="1746" spans="1:10">
      <x:c r="A1746" s="0" t="s">
        <x:v>2</x:v>
      </x:c>
      <x:c r="B1746" s="0" t="s">
        <x:v>4</x:v>
      </x:c>
      <x:c r="C1746" s="0" t="s">
        <x:v>204</x:v>
      </x:c>
      <x:c r="D1746" s="0" t="s">
        <x:v>205</x:v>
      </x:c>
      <x:c r="E1746" s="0" t="s">
        <x:v>68</x:v>
      </x:c>
      <x:c r="F1746" s="0" t="s">
        <x:v>69</x:v>
      </x:c>
      <x:c r="G1746" s="0" t="s">
        <x:v>56</x:v>
      </x:c>
      <x:c r="H1746" s="0" t="s">
        <x:v>56</x:v>
      </x:c>
      <x:c r="I1746" s="0" t="s">
        <x:v>52</x:v>
      </x:c>
      <x:c r="J1746" s="0">
        <x:v>295</x:v>
      </x:c>
    </x:row>
    <x:row r="1747" spans="1:10">
      <x:c r="A1747" s="0" t="s">
        <x:v>2</x:v>
      </x:c>
      <x:c r="B1747" s="0" t="s">
        <x:v>4</x:v>
      </x:c>
      <x:c r="C1747" s="0" t="s">
        <x:v>204</x:v>
      </x:c>
      <x:c r="D1747" s="0" t="s">
        <x:v>205</x:v>
      </x:c>
      <x:c r="E1747" s="0" t="s">
        <x:v>68</x:v>
      </x:c>
      <x:c r="F1747" s="0" t="s">
        <x:v>69</x:v>
      </x:c>
      <x:c r="G1747" s="0" t="s">
        <x:v>57</x:v>
      </x:c>
      <x:c r="H1747" s="0" t="s">
        <x:v>57</x:v>
      </x:c>
      <x:c r="I1747" s="0" t="s">
        <x:v>52</x:v>
      </x:c>
      <x:c r="J1747" s="0">
        <x:v>252</x:v>
      </x:c>
    </x:row>
    <x:row r="1748" spans="1:10">
      <x:c r="A1748" s="0" t="s">
        <x:v>2</x:v>
      </x:c>
      <x:c r="B1748" s="0" t="s">
        <x:v>4</x:v>
      </x:c>
      <x:c r="C1748" s="0" t="s">
        <x:v>204</x:v>
      </x:c>
      <x:c r="D1748" s="0" t="s">
        <x:v>205</x:v>
      </x:c>
      <x:c r="E1748" s="0" t="s">
        <x:v>70</x:v>
      </x:c>
      <x:c r="F1748" s="0" t="s">
        <x:v>71</x:v>
      </x:c>
      <x:c r="G1748" s="0" t="s">
        <x:v>51</x:v>
      </x:c>
      <x:c r="H1748" s="0" t="s">
        <x:v>51</x:v>
      </x:c>
      <x:c r="I1748" s="0" t="s">
        <x:v>52</x:v>
      </x:c>
      <x:c r="J1748" s="0">
        <x:v>178</x:v>
      </x:c>
    </x:row>
    <x:row r="1749" spans="1:10">
      <x:c r="A1749" s="0" t="s">
        <x:v>2</x:v>
      </x:c>
      <x:c r="B1749" s="0" t="s">
        <x:v>4</x:v>
      </x:c>
      <x:c r="C1749" s="0" t="s">
        <x:v>204</x:v>
      </x:c>
      <x:c r="D1749" s="0" t="s">
        <x:v>205</x:v>
      </x:c>
      <x:c r="E1749" s="0" t="s">
        <x:v>70</x:v>
      </x:c>
      <x:c r="F1749" s="0" t="s">
        <x:v>71</x:v>
      </x:c>
      <x:c r="G1749" s="0" t="s">
        <x:v>53</x:v>
      </x:c>
      <x:c r="H1749" s="0" t="s">
        <x:v>53</x:v>
      </x:c>
      <x:c r="I1749" s="0" t="s">
        <x:v>52</x:v>
      </x:c>
      <x:c r="J1749" s="0">
        <x:v>171</x:v>
      </x:c>
    </x:row>
    <x:row r="1750" spans="1:10">
      <x:c r="A1750" s="0" t="s">
        <x:v>2</x:v>
      </x:c>
      <x:c r="B1750" s="0" t="s">
        <x:v>4</x:v>
      </x:c>
      <x:c r="C1750" s="0" t="s">
        <x:v>204</x:v>
      </x:c>
      <x:c r="D1750" s="0" t="s">
        <x:v>205</x:v>
      </x:c>
      <x:c r="E1750" s="0" t="s">
        <x:v>70</x:v>
      </x:c>
      <x:c r="F1750" s="0" t="s">
        <x:v>71</x:v>
      </x:c>
      <x:c r="G1750" s="0" t="s">
        <x:v>54</x:v>
      </x:c>
      <x:c r="H1750" s="0" t="s">
        <x:v>54</x:v>
      </x:c>
      <x:c r="I1750" s="0" t="s">
        <x:v>52</x:v>
      </x:c>
      <x:c r="J1750" s="0">
        <x:v>174</x:v>
      </x:c>
    </x:row>
    <x:row r="1751" spans="1:10">
      <x:c r="A1751" s="0" t="s">
        <x:v>2</x:v>
      </x:c>
      <x:c r="B1751" s="0" t="s">
        <x:v>4</x:v>
      </x:c>
      <x:c r="C1751" s="0" t="s">
        <x:v>204</x:v>
      </x:c>
      <x:c r="D1751" s="0" t="s">
        <x:v>205</x:v>
      </x:c>
      <x:c r="E1751" s="0" t="s">
        <x:v>70</x:v>
      </x:c>
      <x:c r="F1751" s="0" t="s">
        <x:v>71</x:v>
      </x:c>
      <x:c r="G1751" s="0" t="s">
        <x:v>55</x:v>
      </x:c>
      <x:c r="H1751" s="0" t="s">
        <x:v>55</x:v>
      </x:c>
      <x:c r="I1751" s="0" t="s">
        <x:v>52</x:v>
      </x:c>
      <x:c r="J1751" s="0">
        <x:v>161</x:v>
      </x:c>
    </x:row>
    <x:row r="1752" spans="1:10">
      <x:c r="A1752" s="0" t="s">
        <x:v>2</x:v>
      </x:c>
      <x:c r="B1752" s="0" t="s">
        <x:v>4</x:v>
      </x:c>
      <x:c r="C1752" s="0" t="s">
        <x:v>204</x:v>
      </x:c>
      <x:c r="D1752" s="0" t="s">
        <x:v>205</x:v>
      </x:c>
      <x:c r="E1752" s="0" t="s">
        <x:v>70</x:v>
      </x:c>
      <x:c r="F1752" s="0" t="s">
        <x:v>71</x:v>
      </x:c>
      <x:c r="G1752" s="0" t="s">
        <x:v>56</x:v>
      </x:c>
      <x:c r="H1752" s="0" t="s">
        <x:v>56</x:v>
      </x:c>
      <x:c r="I1752" s="0" t="s">
        <x:v>52</x:v>
      </x:c>
      <x:c r="J1752" s="0">
        <x:v>141</x:v>
      </x:c>
    </x:row>
    <x:row r="1753" spans="1:10">
      <x:c r="A1753" s="0" t="s">
        <x:v>2</x:v>
      </x:c>
      <x:c r="B1753" s="0" t="s">
        <x:v>4</x:v>
      </x:c>
      <x:c r="C1753" s="0" t="s">
        <x:v>204</x:v>
      </x:c>
      <x:c r="D1753" s="0" t="s">
        <x:v>205</x:v>
      </x:c>
      <x:c r="E1753" s="0" t="s">
        <x:v>70</x:v>
      </x:c>
      <x:c r="F1753" s="0" t="s">
        <x:v>71</x:v>
      </x:c>
      <x:c r="G1753" s="0" t="s">
        <x:v>57</x:v>
      </x:c>
      <x:c r="H1753" s="0" t="s">
        <x:v>57</x:v>
      </x:c>
      <x:c r="I1753" s="0" t="s">
        <x:v>52</x:v>
      </x:c>
      <x:c r="J1753" s="0">
        <x:v>94</x:v>
      </x:c>
    </x:row>
    <x:row r="1754" spans="1:10">
      <x:c r="A1754" s="0" t="s">
        <x:v>2</x:v>
      </x:c>
      <x:c r="B1754" s="0" t="s">
        <x:v>4</x:v>
      </x:c>
      <x:c r="C1754" s="0" t="s">
        <x:v>204</x:v>
      </x:c>
      <x:c r="D1754" s="0" t="s">
        <x:v>205</x:v>
      </x:c>
      <x:c r="E1754" s="0" t="s">
        <x:v>72</x:v>
      </x:c>
      <x:c r="F1754" s="0" t="s">
        <x:v>73</x:v>
      </x:c>
      <x:c r="G1754" s="0" t="s">
        <x:v>51</x:v>
      </x:c>
      <x:c r="H1754" s="0" t="s">
        <x:v>51</x:v>
      </x:c>
      <x:c r="I1754" s="0" t="s">
        <x:v>52</x:v>
      </x:c>
      <x:c r="J1754" s="0">
        <x:v>57</x:v>
      </x:c>
    </x:row>
    <x:row r="1755" spans="1:10">
      <x:c r="A1755" s="0" t="s">
        <x:v>2</x:v>
      </x:c>
      <x:c r="B1755" s="0" t="s">
        <x:v>4</x:v>
      </x:c>
      <x:c r="C1755" s="0" t="s">
        <x:v>204</x:v>
      </x:c>
      <x:c r="D1755" s="0" t="s">
        <x:v>205</x:v>
      </x:c>
      <x:c r="E1755" s="0" t="s">
        <x:v>72</x:v>
      </x:c>
      <x:c r="F1755" s="0" t="s">
        <x:v>73</x:v>
      </x:c>
      <x:c r="G1755" s="0" t="s">
        <x:v>53</x:v>
      </x:c>
      <x:c r="H1755" s="0" t="s">
        <x:v>53</x:v>
      </x:c>
      <x:c r="I1755" s="0" t="s">
        <x:v>52</x:v>
      </x:c>
      <x:c r="J1755" s="0">
        <x:v>57</x:v>
      </x:c>
    </x:row>
    <x:row r="1756" spans="1:10">
      <x:c r="A1756" s="0" t="s">
        <x:v>2</x:v>
      </x:c>
      <x:c r="B1756" s="0" t="s">
        <x:v>4</x:v>
      </x:c>
      <x:c r="C1756" s="0" t="s">
        <x:v>204</x:v>
      </x:c>
      <x:c r="D1756" s="0" t="s">
        <x:v>205</x:v>
      </x:c>
      <x:c r="E1756" s="0" t="s">
        <x:v>72</x:v>
      </x:c>
      <x:c r="F1756" s="0" t="s">
        <x:v>73</x:v>
      </x:c>
      <x:c r="G1756" s="0" t="s">
        <x:v>54</x:v>
      </x:c>
      <x:c r="H1756" s="0" t="s">
        <x:v>54</x:v>
      </x:c>
      <x:c r="I1756" s="0" t="s">
        <x:v>52</x:v>
      </x:c>
      <x:c r="J1756" s="0">
        <x:v>34</x:v>
      </x:c>
    </x:row>
    <x:row r="1757" spans="1:10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72</x:v>
      </x:c>
      <x:c r="F1757" s="0" t="s">
        <x:v>73</x:v>
      </x:c>
      <x:c r="G1757" s="0" t="s">
        <x:v>55</x:v>
      </x:c>
      <x:c r="H1757" s="0" t="s">
        <x:v>55</x:v>
      </x:c>
      <x:c r="I1757" s="0" t="s">
        <x:v>52</x:v>
      </x:c>
      <x:c r="J1757" s="0">
        <x:v>32</x:v>
      </x:c>
    </x:row>
    <x:row r="1758" spans="1:10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72</x:v>
      </x:c>
      <x:c r="F1758" s="0" t="s">
        <x:v>73</x:v>
      </x:c>
      <x:c r="G1758" s="0" t="s">
        <x:v>56</x:v>
      </x:c>
      <x:c r="H1758" s="0" t="s">
        <x:v>56</x:v>
      </x:c>
      <x:c r="I1758" s="0" t="s">
        <x:v>52</x:v>
      </x:c>
      <x:c r="J1758" s="0">
        <x:v>26</x:v>
      </x:c>
    </x:row>
    <x:row r="1759" spans="1:10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72</x:v>
      </x:c>
      <x:c r="F1759" s="0" t="s">
        <x:v>73</x:v>
      </x:c>
      <x:c r="G1759" s="0" t="s">
        <x:v>57</x:v>
      </x:c>
      <x:c r="H1759" s="0" t="s">
        <x:v>57</x:v>
      </x:c>
      <x:c r="I1759" s="0" t="s">
        <x:v>52</x:v>
      </x:c>
      <x:c r="J1759" s="0">
        <x:v>24</x:v>
      </x:c>
    </x:row>
    <x:row r="1760" spans="1:10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74</x:v>
      </x:c>
      <x:c r="F1760" s="0" t="s">
        <x:v>75</x:v>
      </x:c>
      <x:c r="G1760" s="0" t="s">
        <x:v>51</x:v>
      </x:c>
      <x:c r="H1760" s="0" t="s">
        <x:v>51</x:v>
      </x:c>
      <x:c r="I1760" s="0" t="s">
        <x:v>52</x:v>
      </x:c>
      <x:c r="J1760" s="0">
        <x:v>744</x:v>
      </x:c>
    </x:row>
    <x:row r="1761" spans="1:10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74</x:v>
      </x:c>
      <x:c r="F1761" s="0" t="s">
        <x:v>75</x:v>
      </x:c>
      <x:c r="G1761" s="0" t="s">
        <x:v>53</x:v>
      </x:c>
      <x:c r="H1761" s="0" t="s">
        <x:v>53</x:v>
      </x:c>
      <x:c r="I1761" s="0" t="s">
        <x:v>52</x:v>
      </x:c>
      <x:c r="J1761" s="0">
        <x:v>828</x:v>
      </x:c>
    </x:row>
    <x:row r="1762" spans="1:10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74</x:v>
      </x:c>
      <x:c r="F1762" s="0" t="s">
        <x:v>75</x:v>
      </x:c>
      <x:c r="G1762" s="0" t="s">
        <x:v>54</x:v>
      </x:c>
      <x:c r="H1762" s="0" t="s">
        <x:v>54</x:v>
      </x:c>
      <x:c r="I1762" s="0" t="s">
        <x:v>52</x:v>
      </x:c>
      <x:c r="J1762" s="0">
        <x:v>793</x:v>
      </x:c>
    </x:row>
    <x:row r="1763" spans="1:10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74</x:v>
      </x:c>
      <x:c r="F1763" s="0" t="s">
        <x:v>75</x:v>
      </x:c>
      <x:c r="G1763" s="0" t="s">
        <x:v>55</x:v>
      </x:c>
      <x:c r="H1763" s="0" t="s">
        <x:v>55</x:v>
      </x:c>
      <x:c r="I1763" s="0" t="s">
        <x:v>52</x:v>
      </x:c>
      <x:c r="J1763" s="0">
        <x:v>921</x:v>
      </x:c>
    </x:row>
    <x:row r="1764" spans="1:10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74</x:v>
      </x:c>
      <x:c r="F1764" s="0" t="s">
        <x:v>75</x:v>
      </x:c>
      <x:c r="G1764" s="0" t="s">
        <x:v>56</x:v>
      </x:c>
      <x:c r="H1764" s="0" t="s">
        <x:v>56</x:v>
      </x:c>
      <x:c r="I1764" s="0" t="s">
        <x:v>52</x:v>
      </x:c>
      <x:c r="J1764" s="0">
        <x:v>960</x:v>
      </x:c>
    </x:row>
    <x:row r="1765" spans="1:10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74</x:v>
      </x:c>
      <x:c r="F1765" s="0" t="s">
        <x:v>75</x:v>
      </x:c>
      <x:c r="G1765" s="0" t="s">
        <x:v>57</x:v>
      </x:c>
      <x:c r="H1765" s="0" t="s">
        <x:v>57</x:v>
      </x:c>
      <x:c r="I1765" s="0" t="s">
        <x:v>52</x:v>
      </x:c>
      <x:c r="J1765" s="0">
        <x:v>1009</x:v>
      </x:c>
    </x:row>
    <x:row r="1766" spans="1:10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76</x:v>
      </x:c>
      <x:c r="F1766" s="0" t="s">
        <x:v>77</x:v>
      </x:c>
      <x:c r="G1766" s="0" t="s">
        <x:v>51</x:v>
      </x:c>
      <x:c r="H1766" s="0" t="s">
        <x:v>51</x:v>
      </x:c>
      <x:c r="I1766" s="0" t="s">
        <x:v>52</x:v>
      </x:c>
      <x:c r="J1766" s="0">
        <x:v>3401</x:v>
      </x:c>
    </x:row>
    <x:row r="1767" spans="1:10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76</x:v>
      </x:c>
      <x:c r="F1767" s="0" t="s">
        <x:v>77</x:v>
      </x:c>
      <x:c r="G1767" s="0" t="s">
        <x:v>53</x:v>
      </x:c>
      <x:c r="H1767" s="0" t="s">
        <x:v>53</x:v>
      </x:c>
      <x:c r="I1767" s="0" t="s">
        <x:v>52</x:v>
      </x:c>
      <x:c r="J1767" s="0">
        <x:v>3456</x:v>
      </x:c>
    </x:row>
    <x:row r="1768" spans="1:10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76</x:v>
      </x:c>
      <x:c r="F1768" s="0" t="s">
        <x:v>77</x:v>
      </x:c>
      <x:c r="G1768" s="0" t="s">
        <x:v>54</x:v>
      </x:c>
      <x:c r="H1768" s="0" t="s">
        <x:v>54</x:v>
      </x:c>
      <x:c r="I1768" s="0" t="s">
        <x:v>52</x:v>
      </x:c>
      <x:c r="J1768" s="0">
        <x:v>3507</x:v>
      </x:c>
    </x:row>
    <x:row r="1769" spans="1:10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76</x:v>
      </x:c>
      <x:c r="F1769" s="0" t="s">
        <x:v>77</x:v>
      </x:c>
      <x:c r="G1769" s="0" t="s">
        <x:v>55</x:v>
      </x:c>
      <x:c r="H1769" s="0" t="s">
        <x:v>55</x:v>
      </x:c>
      <x:c r="I1769" s="0" t="s">
        <x:v>52</x:v>
      </x:c>
      <x:c r="J1769" s="0">
        <x:v>3657</x:v>
      </x:c>
    </x:row>
    <x:row r="1770" spans="1:10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76</x:v>
      </x:c>
      <x:c r="F1770" s="0" t="s">
        <x:v>77</x:v>
      </x:c>
      <x:c r="G1770" s="0" t="s">
        <x:v>56</x:v>
      </x:c>
      <x:c r="H1770" s="0" t="s">
        <x:v>56</x:v>
      </x:c>
      <x:c r="I1770" s="0" t="s">
        <x:v>52</x:v>
      </x:c>
      <x:c r="J1770" s="0">
        <x:v>3890</x:v>
      </x:c>
    </x:row>
    <x:row r="1771" spans="1:10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76</x:v>
      </x:c>
      <x:c r="F1771" s="0" t="s">
        <x:v>77</x:v>
      </x:c>
      <x:c r="G1771" s="0" t="s">
        <x:v>57</x:v>
      </x:c>
      <x:c r="H1771" s="0" t="s">
        <x:v>57</x:v>
      </x:c>
      <x:c r="I1771" s="0" t="s">
        <x:v>52</x:v>
      </x:c>
      <x:c r="J1771" s="0">
        <x:v>4045</x:v>
      </x:c>
    </x:row>
    <x:row r="1772" spans="1:10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78</x:v>
      </x:c>
      <x:c r="F1772" s="0" t="s">
        <x:v>79</x:v>
      </x:c>
      <x:c r="G1772" s="0" t="s">
        <x:v>51</x:v>
      </x:c>
      <x:c r="H1772" s="0" t="s">
        <x:v>51</x:v>
      </x:c>
      <x:c r="I1772" s="0" t="s">
        <x:v>52</x:v>
      </x:c>
      <x:c r="J1772" s="0">
        <x:v>437</x:v>
      </x:c>
    </x:row>
    <x:row r="1773" spans="1:10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78</x:v>
      </x:c>
      <x:c r="F1773" s="0" t="s">
        <x:v>79</x:v>
      </x:c>
      <x:c r="G1773" s="0" t="s">
        <x:v>53</x:v>
      </x:c>
      <x:c r="H1773" s="0" t="s">
        <x:v>53</x:v>
      </x:c>
      <x:c r="I1773" s="0" t="s">
        <x:v>52</x:v>
      </x:c>
      <x:c r="J1773" s="0">
        <x:v>475</x:v>
      </x:c>
    </x:row>
    <x:row r="1774" spans="1:10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78</x:v>
      </x:c>
      <x:c r="F1774" s="0" t="s">
        <x:v>79</x:v>
      </x:c>
      <x:c r="G1774" s="0" t="s">
        <x:v>54</x:v>
      </x:c>
      <x:c r="H1774" s="0" t="s">
        <x:v>54</x:v>
      </x:c>
      <x:c r="I1774" s="0" t="s">
        <x:v>52</x:v>
      </x:c>
      <x:c r="J1774" s="0">
        <x:v>462</x:v>
      </x:c>
    </x:row>
    <x:row r="1775" spans="1:10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78</x:v>
      </x:c>
      <x:c r="F1775" s="0" t="s">
        <x:v>79</x:v>
      </x:c>
      <x:c r="G1775" s="0" t="s">
        <x:v>55</x:v>
      </x:c>
      <x:c r="H1775" s="0" t="s">
        <x:v>55</x:v>
      </x:c>
      <x:c r="I1775" s="0" t="s">
        <x:v>52</x:v>
      </x:c>
      <x:c r="J1775" s="0">
        <x:v>375</x:v>
      </x:c>
    </x:row>
    <x:row r="1776" spans="1:10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78</x:v>
      </x:c>
      <x:c r="F1776" s="0" t="s">
        <x:v>79</x:v>
      </x:c>
      <x:c r="G1776" s="0" t="s">
        <x:v>56</x:v>
      </x:c>
      <x:c r="H1776" s="0" t="s">
        <x:v>56</x:v>
      </x:c>
      <x:c r="I1776" s="0" t="s">
        <x:v>52</x:v>
      </x:c>
      <x:c r="J1776" s="0">
        <x:v>424</x:v>
      </x:c>
    </x:row>
    <x:row r="1777" spans="1:10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78</x:v>
      </x:c>
      <x:c r="F1777" s="0" t="s">
        <x:v>79</x:v>
      </x:c>
      <x:c r="G1777" s="0" t="s">
        <x:v>57</x:v>
      </x:c>
      <x:c r="H1777" s="0" t="s">
        <x:v>57</x:v>
      </x:c>
      <x:c r="I1777" s="0" t="s">
        <x:v>52</x:v>
      </x:c>
      <x:c r="J1777" s="0">
        <x:v>372</x:v>
      </x:c>
    </x:row>
    <x:row r="1778" spans="1:10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80</x:v>
      </x:c>
      <x:c r="F1778" s="0" t="s">
        <x:v>81</x:v>
      </x:c>
      <x:c r="G1778" s="0" t="s">
        <x:v>51</x:v>
      </x:c>
      <x:c r="H1778" s="0" t="s">
        <x:v>51</x:v>
      </x:c>
      <x:c r="I1778" s="0" t="s">
        <x:v>52</x:v>
      </x:c>
      <x:c r="J1778" s="0">
        <x:v>7086</x:v>
      </x:c>
    </x:row>
    <x:row r="1779" spans="1:10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80</x:v>
      </x:c>
      <x:c r="F1779" s="0" t="s">
        <x:v>81</x:v>
      </x:c>
      <x:c r="G1779" s="0" t="s">
        <x:v>53</x:v>
      </x:c>
      <x:c r="H1779" s="0" t="s">
        <x:v>53</x:v>
      </x:c>
      <x:c r="I1779" s="0" t="s">
        <x:v>52</x:v>
      </x:c>
      <x:c r="J1779" s="0">
        <x:v>7872</x:v>
      </x:c>
    </x:row>
    <x:row r="1780" spans="1:10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80</x:v>
      </x:c>
      <x:c r="F1780" s="0" t="s">
        <x:v>81</x:v>
      </x:c>
      <x:c r="G1780" s="0" t="s">
        <x:v>54</x:v>
      </x:c>
      <x:c r="H1780" s="0" t="s">
        <x:v>54</x:v>
      </x:c>
      <x:c r="I1780" s="0" t="s">
        <x:v>52</x:v>
      </x:c>
      <x:c r="J1780" s="0">
        <x:v>9012</x:v>
      </x:c>
    </x:row>
    <x:row r="1781" spans="1:10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80</x:v>
      </x:c>
      <x:c r="F1781" s="0" t="s">
        <x:v>81</x:v>
      </x:c>
      <x:c r="G1781" s="0" t="s">
        <x:v>55</x:v>
      </x:c>
      <x:c r="H1781" s="0" t="s">
        <x:v>55</x:v>
      </x:c>
      <x:c r="I1781" s="0" t="s">
        <x:v>52</x:v>
      </x:c>
      <x:c r="J1781" s="0">
        <x:v>9584</x:v>
      </x:c>
    </x:row>
    <x:row r="1782" spans="1:10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80</x:v>
      </x:c>
      <x:c r="F1782" s="0" t="s">
        <x:v>81</x:v>
      </x:c>
      <x:c r="G1782" s="0" t="s">
        <x:v>56</x:v>
      </x:c>
      <x:c r="H1782" s="0" t="s">
        <x:v>56</x:v>
      </x:c>
      <x:c r="I1782" s="0" t="s">
        <x:v>52</x:v>
      </x:c>
      <x:c r="J1782" s="0">
        <x:v>10281</x:v>
      </x:c>
    </x:row>
    <x:row r="1783" spans="1:10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80</x:v>
      </x:c>
      <x:c r="F1783" s="0" t="s">
        <x:v>81</x:v>
      </x:c>
      <x:c r="G1783" s="0" t="s">
        <x:v>57</x:v>
      </x:c>
      <x:c r="H1783" s="0" t="s">
        <x:v>57</x:v>
      </x:c>
      <x:c r="I1783" s="0" t="s">
        <x:v>52</x:v>
      </x:c>
      <x:c r="J1783" s="0">
        <x:v>10707</x:v>
      </x:c>
    </x:row>
    <x:row r="1784" spans="1:10">
      <x:c r="A1784" s="0" t="s">
        <x:v>2</x:v>
      </x:c>
      <x:c r="B1784" s="0" t="s">
        <x:v>4</x:v>
      </x:c>
      <x:c r="C1784" s="0" t="s">
        <x:v>204</x:v>
      </x:c>
      <x:c r="D1784" s="0" t="s">
        <x:v>205</x:v>
      </x:c>
      <x:c r="E1784" s="0" t="s">
        <x:v>82</x:v>
      </x:c>
      <x:c r="F1784" s="0" t="s">
        <x:v>83</x:v>
      </x:c>
      <x:c r="G1784" s="0" t="s">
        <x:v>51</x:v>
      </x:c>
      <x:c r="H1784" s="0" t="s">
        <x:v>51</x:v>
      </x:c>
      <x:c r="I1784" s="0" t="s">
        <x:v>52</x:v>
      </x:c>
      <x:c r="J1784" s="0">
        <x:v>1747</x:v>
      </x:c>
    </x:row>
    <x:row r="1785" spans="1:10">
      <x:c r="A1785" s="0" t="s">
        <x:v>2</x:v>
      </x:c>
      <x:c r="B1785" s="0" t="s">
        <x:v>4</x:v>
      </x:c>
      <x:c r="C1785" s="0" t="s">
        <x:v>204</x:v>
      </x:c>
      <x:c r="D1785" s="0" t="s">
        <x:v>205</x:v>
      </x:c>
      <x:c r="E1785" s="0" t="s">
        <x:v>82</x:v>
      </x:c>
      <x:c r="F1785" s="0" t="s">
        <x:v>83</x:v>
      </x:c>
      <x:c r="G1785" s="0" t="s">
        <x:v>53</x:v>
      </x:c>
      <x:c r="H1785" s="0" t="s">
        <x:v>53</x:v>
      </x:c>
      <x:c r="I1785" s="0" t="s">
        <x:v>52</x:v>
      </x:c>
      <x:c r="J1785" s="0">
        <x:v>1812</x:v>
      </x:c>
    </x:row>
    <x:row r="1786" spans="1:10">
      <x:c r="A1786" s="0" t="s">
        <x:v>2</x:v>
      </x:c>
      <x:c r="B1786" s="0" t="s">
        <x:v>4</x:v>
      </x:c>
      <x:c r="C1786" s="0" t="s">
        <x:v>204</x:v>
      </x:c>
      <x:c r="D1786" s="0" t="s">
        <x:v>205</x:v>
      </x:c>
      <x:c r="E1786" s="0" t="s">
        <x:v>82</x:v>
      </x:c>
      <x:c r="F1786" s="0" t="s">
        <x:v>83</x:v>
      </x:c>
      <x:c r="G1786" s="0" t="s">
        <x:v>54</x:v>
      </x:c>
      <x:c r="H1786" s="0" t="s">
        <x:v>54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204</x:v>
      </x:c>
      <x:c r="D1787" s="0" t="s">
        <x:v>205</x:v>
      </x:c>
      <x:c r="E1787" s="0" t="s">
        <x:v>82</x:v>
      </x:c>
      <x:c r="F1787" s="0" t="s">
        <x:v>83</x:v>
      </x:c>
      <x:c r="G1787" s="0" t="s">
        <x:v>55</x:v>
      </x:c>
      <x:c r="H1787" s="0" t="s">
        <x:v>55</x:v>
      </x:c>
      <x:c r="I1787" s="0" t="s">
        <x:v>52</x:v>
      </x:c>
      <x:c r="J1787" s="0">
        <x:v>2478</x:v>
      </x:c>
    </x:row>
    <x:row r="1788" spans="1:10">
      <x:c r="A1788" s="0" t="s">
        <x:v>2</x:v>
      </x:c>
      <x:c r="B1788" s="0" t="s">
        <x:v>4</x:v>
      </x:c>
      <x:c r="C1788" s="0" t="s">
        <x:v>204</x:v>
      </x:c>
      <x:c r="D1788" s="0" t="s">
        <x:v>205</x:v>
      </x:c>
      <x:c r="E1788" s="0" t="s">
        <x:v>82</x:v>
      </x:c>
      <x:c r="F1788" s="0" t="s">
        <x:v>83</x:v>
      </x:c>
      <x:c r="G1788" s="0" t="s">
        <x:v>56</x:v>
      </x:c>
      <x:c r="H1788" s="0" t="s">
        <x:v>56</x:v>
      </x:c>
      <x:c r="I1788" s="0" t="s">
        <x:v>52</x:v>
      </x:c>
      <x:c r="J1788" s="0">
        <x:v>2981</x:v>
      </x:c>
    </x:row>
    <x:row r="1789" spans="1:10">
      <x:c r="A1789" s="0" t="s">
        <x:v>2</x:v>
      </x:c>
      <x:c r="B1789" s="0" t="s">
        <x:v>4</x:v>
      </x:c>
      <x:c r="C1789" s="0" t="s">
        <x:v>204</x:v>
      </x:c>
      <x:c r="D1789" s="0" t="s">
        <x:v>205</x:v>
      </x:c>
      <x:c r="E1789" s="0" t="s">
        <x:v>82</x:v>
      </x:c>
      <x:c r="F1789" s="0" t="s">
        <x:v>83</x:v>
      </x:c>
      <x:c r="G1789" s="0" t="s">
        <x:v>57</x:v>
      </x:c>
      <x:c r="H1789" s="0" t="s">
        <x:v>57</x:v>
      </x:c>
      <x:c r="I1789" s="0" t="s">
        <x:v>52</x:v>
      </x:c>
      <x:c r="J1789" s="0">
        <x:v>2959</x:v>
      </x:c>
    </x:row>
    <x:row r="1790" spans="1:10">
      <x:c r="A1790" s="0" t="s">
        <x:v>2</x:v>
      </x:c>
      <x:c r="B1790" s="0" t="s">
        <x:v>4</x:v>
      </x:c>
      <x:c r="C1790" s="0" t="s">
        <x:v>204</x:v>
      </x:c>
      <x:c r="D1790" s="0" t="s">
        <x:v>205</x:v>
      </x:c>
      <x:c r="E1790" s="0" t="s">
        <x:v>84</x:v>
      </x:c>
      <x:c r="F1790" s="0" t="s">
        <x:v>85</x:v>
      </x:c>
      <x:c r="G1790" s="0" t="s">
        <x:v>51</x:v>
      </x:c>
      <x:c r="H1790" s="0" t="s">
        <x:v>51</x:v>
      </x:c>
      <x:c r="I1790" s="0" t="s">
        <x:v>52</x:v>
      </x:c>
      <x:c r="J1790" s="0">
        <x:v>14793</x:v>
      </x:c>
    </x:row>
    <x:row r="1791" spans="1:10">
      <x:c r="A1791" s="0" t="s">
        <x:v>2</x:v>
      </x:c>
      <x:c r="B1791" s="0" t="s">
        <x:v>4</x:v>
      </x:c>
      <x:c r="C1791" s="0" t="s">
        <x:v>204</x:v>
      </x:c>
      <x:c r="D1791" s="0" t="s">
        <x:v>205</x:v>
      </x:c>
      <x:c r="E1791" s="0" t="s">
        <x:v>84</x:v>
      </x:c>
      <x:c r="F1791" s="0" t="s">
        <x:v>85</x:v>
      </x:c>
      <x:c r="G1791" s="0" t="s">
        <x:v>53</x:v>
      </x:c>
      <x:c r="H1791" s="0" t="s">
        <x:v>53</x:v>
      </x:c>
      <x:c r="I1791" s="0" t="s">
        <x:v>52</x:v>
      </x:c>
      <x:c r="J1791" s="0">
        <x:v>15649</x:v>
      </x:c>
    </x:row>
    <x:row r="1792" spans="1:10">
      <x:c r="A1792" s="0" t="s">
        <x:v>2</x:v>
      </x:c>
      <x:c r="B1792" s="0" t="s">
        <x:v>4</x:v>
      </x:c>
      <x:c r="C1792" s="0" t="s">
        <x:v>204</x:v>
      </x:c>
      <x:c r="D1792" s="0" t="s">
        <x:v>205</x:v>
      </x:c>
      <x:c r="E1792" s="0" t="s">
        <x:v>84</x:v>
      </x:c>
      <x:c r="F1792" s="0" t="s">
        <x:v>85</x:v>
      </x:c>
      <x:c r="G1792" s="0" t="s">
        <x:v>54</x:v>
      </x:c>
      <x:c r="H1792" s="0" t="s">
        <x:v>54</x:v>
      </x:c>
      <x:c r="I1792" s="0" t="s">
        <x:v>52</x:v>
      </x:c>
      <x:c r="J1792" s="0">
        <x:v>15645</x:v>
      </x:c>
    </x:row>
    <x:row r="1793" spans="1:10">
      <x:c r="A1793" s="0" t="s">
        <x:v>2</x:v>
      </x:c>
      <x:c r="B1793" s="0" t="s">
        <x:v>4</x:v>
      </x:c>
      <x:c r="C1793" s="0" t="s">
        <x:v>204</x:v>
      </x:c>
      <x:c r="D1793" s="0" t="s">
        <x:v>205</x:v>
      </x:c>
      <x:c r="E1793" s="0" t="s">
        <x:v>84</x:v>
      </x:c>
      <x:c r="F1793" s="0" t="s">
        <x:v>85</x:v>
      </x:c>
      <x:c r="G1793" s="0" t="s">
        <x:v>55</x:v>
      </x:c>
      <x:c r="H1793" s="0" t="s">
        <x:v>55</x:v>
      </x:c>
      <x:c r="I1793" s="0" t="s">
        <x:v>52</x:v>
      </x:c>
      <x:c r="J1793" s="0">
        <x:v>17733</x:v>
      </x:c>
    </x:row>
    <x:row r="1794" spans="1:10">
      <x:c r="A1794" s="0" t="s">
        <x:v>2</x:v>
      </x:c>
      <x:c r="B1794" s="0" t="s">
        <x:v>4</x:v>
      </x:c>
      <x:c r="C1794" s="0" t="s">
        <x:v>204</x:v>
      </x:c>
      <x:c r="D1794" s="0" t="s">
        <x:v>205</x:v>
      </x:c>
      <x:c r="E1794" s="0" t="s">
        <x:v>84</x:v>
      </x:c>
      <x:c r="F1794" s="0" t="s">
        <x:v>85</x:v>
      </x:c>
      <x:c r="G1794" s="0" t="s">
        <x:v>56</x:v>
      </x:c>
      <x:c r="H1794" s="0" t="s">
        <x:v>56</x:v>
      </x:c>
      <x:c r="I1794" s="0" t="s">
        <x:v>52</x:v>
      </x:c>
      <x:c r="J1794" s="0">
        <x:v>17017</x:v>
      </x:c>
    </x:row>
    <x:row r="1795" spans="1:10">
      <x:c r="A1795" s="0" t="s">
        <x:v>2</x:v>
      </x:c>
      <x:c r="B1795" s="0" t="s">
        <x:v>4</x:v>
      </x:c>
      <x:c r="C1795" s="0" t="s">
        <x:v>204</x:v>
      </x:c>
      <x:c r="D1795" s="0" t="s">
        <x:v>205</x:v>
      </x:c>
      <x:c r="E1795" s="0" t="s">
        <x:v>84</x:v>
      </x:c>
      <x:c r="F1795" s="0" t="s">
        <x:v>85</x:v>
      </x:c>
      <x:c r="G1795" s="0" t="s">
        <x:v>57</x:v>
      </x:c>
      <x:c r="H1795" s="0" t="s">
        <x:v>57</x:v>
      </x:c>
      <x:c r="I1795" s="0" t="s">
        <x:v>52</x:v>
      </x:c>
      <x:c r="J1795" s="0">
        <x:v>20081</x:v>
      </x:c>
    </x:row>
    <x:row r="1796" spans="1:10">
      <x:c r="A1796" s="0" t="s">
        <x:v>2</x:v>
      </x:c>
      <x:c r="B1796" s="0" t="s">
        <x:v>4</x:v>
      </x:c>
      <x:c r="C1796" s="0" t="s">
        <x:v>204</x:v>
      </x:c>
      <x:c r="D1796" s="0" t="s">
        <x:v>205</x:v>
      </x:c>
      <x:c r="E1796" s="0" t="s">
        <x:v>86</x:v>
      </x:c>
      <x:c r="F1796" s="0" t="s">
        <x:v>87</x:v>
      </x:c>
      <x:c r="G1796" s="0" t="s">
        <x:v>51</x:v>
      </x:c>
      <x:c r="H1796" s="0" t="s">
        <x:v>51</x:v>
      </x:c>
      <x:c r="I1796" s="0" t="s">
        <x:v>52</x:v>
      </x:c>
      <x:c r="J1796" s="0">
        <x:v>758</x:v>
      </x:c>
    </x:row>
    <x:row r="1797" spans="1:10">
      <x:c r="A1797" s="0" t="s">
        <x:v>2</x:v>
      </x:c>
      <x:c r="B1797" s="0" t="s">
        <x:v>4</x:v>
      </x:c>
      <x:c r="C1797" s="0" t="s">
        <x:v>204</x:v>
      </x:c>
      <x:c r="D1797" s="0" t="s">
        <x:v>205</x:v>
      </x:c>
      <x:c r="E1797" s="0" t="s">
        <x:v>86</x:v>
      </x:c>
      <x:c r="F1797" s="0" t="s">
        <x:v>87</x:v>
      </x:c>
      <x:c r="G1797" s="0" t="s">
        <x:v>53</x:v>
      </x:c>
      <x:c r="H1797" s="0" t="s">
        <x:v>53</x:v>
      </x:c>
      <x:c r="I1797" s="0" t="s">
        <x:v>52</x:v>
      </x:c>
      <x:c r="J1797" s="0">
        <x:v>1005</x:v>
      </x:c>
    </x:row>
    <x:row r="1798" spans="1:10">
      <x:c r="A1798" s="0" t="s">
        <x:v>2</x:v>
      </x:c>
      <x:c r="B1798" s="0" t="s">
        <x:v>4</x:v>
      </x:c>
      <x:c r="C1798" s="0" t="s">
        <x:v>204</x:v>
      </x:c>
      <x:c r="D1798" s="0" t="s">
        <x:v>205</x:v>
      </x:c>
      <x:c r="E1798" s="0" t="s">
        <x:v>86</x:v>
      </x:c>
      <x:c r="F1798" s="0" t="s">
        <x:v>87</x:v>
      </x:c>
      <x:c r="G1798" s="0" t="s">
        <x:v>54</x:v>
      </x:c>
      <x:c r="H1798" s="0" t="s">
        <x:v>54</x:v>
      </x:c>
      <x:c r="I1798" s="0" t="s">
        <x:v>52</x:v>
      </x:c>
      <x:c r="J1798" s="0">
        <x:v>868</x:v>
      </x:c>
    </x:row>
    <x:row r="1799" spans="1:10">
      <x:c r="A1799" s="0" t="s">
        <x:v>2</x:v>
      </x:c>
      <x:c r="B1799" s="0" t="s">
        <x:v>4</x:v>
      </x:c>
      <x:c r="C1799" s="0" t="s">
        <x:v>204</x:v>
      </x:c>
      <x:c r="D1799" s="0" t="s">
        <x:v>205</x:v>
      </x:c>
      <x:c r="E1799" s="0" t="s">
        <x:v>86</x:v>
      </x:c>
      <x:c r="F1799" s="0" t="s">
        <x:v>87</x:v>
      </x:c>
      <x:c r="G1799" s="0" t="s">
        <x:v>55</x:v>
      </x:c>
      <x:c r="H1799" s="0" t="s">
        <x:v>55</x:v>
      </x:c>
      <x:c r="I1799" s="0" t="s">
        <x:v>52</x:v>
      </x:c>
      <x:c r="J1799" s="0">
        <x:v>970</x:v>
      </x:c>
    </x:row>
    <x:row r="1800" spans="1:10">
      <x:c r="A1800" s="0" t="s">
        <x:v>2</x:v>
      </x:c>
      <x:c r="B1800" s="0" t="s">
        <x:v>4</x:v>
      </x:c>
      <x:c r="C1800" s="0" t="s">
        <x:v>204</x:v>
      </x:c>
      <x:c r="D1800" s="0" t="s">
        <x:v>205</x:v>
      </x:c>
      <x:c r="E1800" s="0" t="s">
        <x:v>86</x:v>
      </x:c>
      <x:c r="F1800" s="0" t="s">
        <x:v>87</x:v>
      </x:c>
      <x:c r="G1800" s="0" t="s">
        <x:v>56</x:v>
      </x:c>
      <x:c r="H1800" s="0" t="s">
        <x:v>56</x:v>
      </x:c>
      <x:c r="I1800" s="0" t="s">
        <x:v>52</x:v>
      </x:c>
      <x:c r="J1800" s="0">
        <x:v>1067</x:v>
      </x:c>
    </x:row>
    <x:row r="1801" spans="1:10">
      <x:c r="A1801" s="0" t="s">
        <x:v>2</x:v>
      </x:c>
      <x:c r="B1801" s="0" t="s">
        <x:v>4</x:v>
      </x:c>
      <x:c r="C1801" s="0" t="s">
        <x:v>204</x:v>
      </x:c>
      <x:c r="D1801" s="0" t="s">
        <x:v>205</x:v>
      </x:c>
      <x:c r="E1801" s="0" t="s">
        <x:v>86</x:v>
      </x:c>
      <x:c r="F1801" s="0" t="s">
        <x:v>87</x:v>
      </x:c>
      <x:c r="G1801" s="0" t="s">
        <x:v>57</x:v>
      </x:c>
      <x:c r="H1801" s="0" t="s">
        <x:v>57</x:v>
      </x:c>
      <x:c r="I1801" s="0" t="s">
        <x:v>52</x:v>
      </x:c>
      <x:c r="J1801" s="0">
        <x:v>1097</x:v>
      </x:c>
    </x:row>
    <x:row r="1802" spans="1:10">
      <x:c r="A1802" s="0" t="s">
        <x:v>2</x:v>
      </x:c>
      <x:c r="B1802" s="0" t="s">
        <x:v>4</x:v>
      </x:c>
      <x:c r="C1802" s="0" t="s">
        <x:v>204</x:v>
      </x:c>
      <x:c r="D1802" s="0" t="s">
        <x:v>205</x:v>
      </x:c>
      <x:c r="E1802" s="0" t="s">
        <x:v>88</x:v>
      </x:c>
      <x:c r="F1802" s="0" t="s">
        <x:v>89</x:v>
      </x:c>
      <x:c r="G1802" s="0" t="s">
        <x:v>51</x:v>
      </x:c>
      <x:c r="H1802" s="0" t="s">
        <x:v>51</x:v>
      </x:c>
      <x:c r="I1802" s="0" t="s">
        <x:v>52</x:v>
      </x:c>
      <x:c r="J1802" s="0">
        <x:v>1070</x:v>
      </x:c>
    </x:row>
    <x:row r="1803" spans="1:10">
      <x:c r="A1803" s="0" t="s">
        <x:v>2</x:v>
      </x:c>
      <x:c r="B1803" s="0" t="s">
        <x:v>4</x:v>
      </x:c>
      <x:c r="C1803" s="0" t="s">
        <x:v>204</x:v>
      </x:c>
      <x:c r="D1803" s="0" t="s">
        <x:v>205</x:v>
      </x:c>
      <x:c r="E1803" s="0" t="s">
        <x:v>88</x:v>
      </x:c>
      <x:c r="F1803" s="0" t="s">
        <x:v>89</x:v>
      </x:c>
      <x:c r="G1803" s="0" t="s">
        <x:v>53</x:v>
      </x:c>
      <x:c r="H1803" s="0" t="s">
        <x:v>53</x:v>
      </x:c>
      <x:c r="I1803" s="0" t="s">
        <x:v>52</x:v>
      </x:c>
      <x:c r="J1803" s="0">
        <x:v>1165</x:v>
      </x:c>
    </x:row>
    <x:row r="1804" spans="1:10">
      <x:c r="A1804" s="0" t="s">
        <x:v>2</x:v>
      </x:c>
      <x:c r="B1804" s="0" t="s">
        <x:v>4</x:v>
      </x:c>
      <x:c r="C1804" s="0" t="s">
        <x:v>204</x:v>
      </x:c>
      <x:c r="D1804" s="0" t="s">
        <x:v>205</x:v>
      </x:c>
      <x:c r="E1804" s="0" t="s">
        <x:v>88</x:v>
      </x:c>
      <x:c r="F1804" s="0" t="s">
        <x:v>89</x:v>
      </x:c>
      <x:c r="G1804" s="0" t="s">
        <x:v>54</x:v>
      </x:c>
      <x:c r="H1804" s="0" t="s">
        <x:v>54</x:v>
      </x:c>
      <x:c r="I1804" s="0" t="s">
        <x:v>52</x:v>
      </x:c>
      <x:c r="J1804" s="0">
        <x:v>1318</x:v>
      </x:c>
    </x:row>
    <x:row r="1805" spans="1:10">
      <x:c r="A1805" s="0" t="s">
        <x:v>2</x:v>
      </x:c>
      <x:c r="B1805" s="0" t="s">
        <x:v>4</x:v>
      </x:c>
      <x:c r="C1805" s="0" t="s">
        <x:v>204</x:v>
      </x:c>
      <x:c r="D1805" s="0" t="s">
        <x:v>205</x:v>
      </x:c>
      <x:c r="E1805" s="0" t="s">
        <x:v>88</x:v>
      </x:c>
      <x:c r="F1805" s="0" t="s">
        <x:v>89</x:v>
      </x:c>
      <x:c r="G1805" s="0" t="s">
        <x:v>55</x:v>
      </x:c>
      <x:c r="H1805" s="0" t="s">
        <x:v>55</x:v>
      </x:c>
      <x:c r="I1805" s="0" t="s">
        <x:v>52</x:v>
      </x:c>
      <x:c r="J1805" s="0">
        <x:v>1539</x:v>
      </x:c>
    </x:row>
    <x:row r="1806" spans="1:10">
      <x:c r="A1806" s="0" t="s">
        <x:v>2</x:v>
      </x:c>
      <x:c r="B1806" s="0" t="s">
        <x:v>4</x:v>
      </x:c>
      <x:c r="C1806" s="0" t="s">
        <x:v>204</x:v>
      </x:c>
      <x:c r="D1806" s="0" t="s">
        <x:v>205</x:v>
      </x:c>
      <x:c r="E1806" s="0" t="s">
        <x:v>88</x:v>
      </x:c>
      <x:c r="F1806" s="0" t="s">
        <x:v>89</x:v>
      </x:c>
      <x:c r="G1806" s="0" t="s">
        <x:v>56</x:v>
      </x:c>
      <x:c r="H1806" s="0" t="s">
        <x:v>56</x:v>
      </x:c>
      <x:c r="I1806" s="0" t="s">
        <x:v>52</x:v>
      </x:c>
      <x:c r="J1806" s="0">
        <x:v>1674</x:v>
      </x:c>
    </x:row>
    <x:row r="1807" spans="1:10">
      <x:c r="A1807" s="0" t="s">
        <x:v>2</x:v>
      </x:c>
      <x:c r="B1807" s="0" t="s">
        <x:v>4</x:v>
      </x:c>
      <x:c r="C1807" s="0" t="s">
        <x:v>204</x:v>
      </x:c>
      <x:c r="D1807" s="0" t="s">
        <x:v>205</x:v>
      </x:c>
      <x:c r="E1807" s="0" t="s">
        <x:v>88</x:v>
      </x:c>
      <x:c r="F1807" s="0" t="s">
        <x:v>89</x:v>
      </x:c>
      <x:c r="G1807" s="0" t="s">
        <x:v>57</x:v>
      </x:c>
      <x:c r="H1807" s="0" t="s">
        <x:v>57</x:v>
      </x:c>
      <x:c r="I1807" s="0" t="s">
        <x:v>52</x:v>
      </x:c>
      <x:c r="J1807" s="0">
        <x:v>1826</x:v>
      </x:c>
    </x:row>
    <x:row r="1808" spans="1:10">
      <x:c r="A1808" s="0" t="s">
        <x:v>2</x:v>
      </x:c>
      <x:c r="B1808" s="0" t="s">
        <x:v>4</x:v>
      </x:c>
      <x:c r="C1808" s="0" t="s">
        <x:v>204</x:v>
      </x:c>
      <x:c r="D1808" s="0" t="s">
        <x:v>205</x:v>
      </x:c>
      <x:c r="E1808" s="0" t="s">
        <x:v>90</x:v>
      </x:c>
      <x:c r="F1808" s="0" t="s">
        <x:v>91</x:v>
      </x:c>
      <x:c r="G1808" s="0" t="s">
        <x:v>51</x:v>
      </x:c>
      <x:c r="H1808" s="0" t="s">
        <x:v>51</x:v>
      </x:c>
      <x:c r="I1808" s="0" t="s">
        <x:v>52</x:v>
      </x:c>
      <x:c r="J1808" s="0">
        <x:v>283</x:v>
      </x:c>
    </x:row>
    <x:row r="1809" spans="1:10">
      <x:c r="A1809" s="0" t="s">
        <x:v>2</x:v>
      </x:c>
      <x:c r="B1809" s="0" t="s">
        <x:v>4</x:v>
      </x:c>
      <x:c r="C1809" s="0" t="s">
        <x:v>204</x:v>
      </x:c>
      <x:c r="D1809" s="0" t="s">
        <x:v>205</x:v>
      </x:c>
      <x:c r="E1809" s="0" t="s">
        <x:v>90</x:v>
      </x:c>
      <x:c r="F1809" s="0" t="s">
        <x:v>91</x:v>
      </x:c>
      <x:c r="G1809" s="0" t="s">
        <x:v>53</x:v>
      </x:c>
      <x:c r="H1809" s="0" t="s">
        <x:v>53</x:v>
      </x:c>
      <x:c r="I1809" s="0" t="s">
        <x:v>52</x:v>
      </x:c>
      <x:c r="J1809" s="0">
        <x:v>296</x:v>
      </x:c>
    </x:row>
    <x:row r="1810" spans="1:10">
      <x:c r="A1810" s="0" t="s">
        <x:v>2</x:v>
      </x:c>
      <x:c r="B1810" s="0" t="s">
        <x:v>4</x:v>
      </x:c>
      <x:c r="C1810" s="0" t="s">
        <x:v>204</x:v>
      </x:c>
      <x:c r="D1810" s="0" t="s">
        <x:v>205</x:v>
      </x:c>
      <x:c r="E1810" s="0" t="s">
        <x:v>90</x:v>
      </x:c>
      <x:c r="F1810" s="0" t="s">
        <x:v>91</x:v>
      </x:c>
      <x:c r="G1810" s="0" t="s">
        <x:v>54</x:v>
      </x:c>
      <x:c r="H1810" s="0" t="s">
        <x:v>54</x:v>
      </x:c>
      <x:c r="I1810" s="0" t="s">
        <x:v>52</x:v>
      </x:c>
      <x:c r="J1810" s="0">
        <x:v>307</x:v>
      </x:c>
    </x:row>
    <x:row r="1811" spans="1:10">
      <x:c r="A1811" s="0" t="s">
        <x:v>2</x:v>
      </x:c>
      <x:c r="B1811" s="0" t="s">
        <x:v>4</x:v>
      </x:c>
      <x:c r="C1811" s="0" t="s">
        <x:v>204</x:v>
      </x:c>
      <x:c r="D1811" s="0" t="s">
        <x:v>205</x:v>
      </x:c>
      <x:c r="E1811" s="0" t="s">
        <x:v>90</x:v>
      </x:c>
      <x:c r="F1811" s="0" t="s">
        <x:v>91</x:v>
      </x:c>
      <x:c r="G1811" s="0" t="s">
        <x:v>55</x:v>
      </x:c>
      <x:c r="H1811" s="0" t="s">
        <x:v>55</x:v>
      </x:c>
      <x:c r="I1811" s="0" t="s">
        <x:v>52</x:v>
      </x:c>
      <x:c r="J1811" s="0">
        <x:v>446</x:v>
      </x:c>
    </x:row>
    <x:row r="1812" spans="1:10">
      <x:c r="A1812" s="0" t="s">
        <x:v>2</x:v>
      </x:c>
      <x:c r="B1812" s="0" t="s">
        <x:v>4</x:v>
      </x:c>
      <x:c r="C1812" s="0" t="s">
        <x:v>204</x:v>
      </x:c>
      <x:c r="D1812" s="0" t="s">
        <x:v>205</x:v>
      </x:c>
      <x:c r="E1812" s="0" t="s">
        <x:v>90</x:v>
      </x:c>
      <x:c r="F1812" s="0" t="s">
        <x:v>91</x:v>
      </x:c>
      <x:c r="G1812" s="0" t="s">
        <x:v>56</x:v>
      </x:c>
      <x:c r="H1812" s="0" t="s">
        <x:v>56</x:v>
      </x:c>
      <x:c r="I1812" s="0" t="s">
        <x:v>52</x:v>
      </x:c>
      <x:c r="J1812" s="0">
        <x:v>577</x:v>
      </x:c>
    </x:row>
    <x:row r="1813" spans="1:10">
      <x:c r="A1813" s="0" t="s">
        <x:v>2</x:v>
      </x:c>
      <x:c r="B1813" s="0" t="s">
        <x:v>4</x:v>
      </x:c>
      <x:c r="C1813" s="0" t="s">
        <x:v>204</x:v>
      </x:c>
      <x:c r="D1813" s="0" t="s">
        <x:v>205</x:v>
      </x:c>
      <x:c r="E1813" s="0" t="s">
        <x:v>90</x:v>
      </x:c>
      <x:c r="F1813" s="0" t="s">
        <x:v>91</x:v>
      </x:c>
      <x:c r="G1813" s="0" t="s">
        <x:v>57</x:v>
      </x:c>
      <x:c r="H1813" s="0" t="s">
        <x:v>57</x:v>
      </x:c>
      <x:c r="I1813" s="0" t="s">
        <x:v>52</x:v>
      </x:c>
      <x:c r="J1813" s="0">
        <x:v>654</x:v>
      </x:c>
    </x:row>
    <x:row r="1814" spans="1:10">
      <x:c r="A1814" s="0" t="s">
        <x:v>2</x:v>
      </x:c>
      <x:c r="B1814" s="0" t="s">
        <x:v>4</x:v>
      </x:c>
      <x:c r="C1814" s="0" t="s">
        <x:v>204</x:v>
      </x:c>
      <x:c r="D1814" s="0" t="s">
        <x:v>205</x:v>
      </x:c>
      <x:c r="E1814" s="0" t="s">
        <x:v>92</x:v>
      </x:c>
      <x:c r="F1814" s="0" t="s">
        <x:v>93</x:v>
      </x:c>
      <x:c r="G1814" s="0" t="s">
        <x:v>51</x:v>
      </x:c>
      <x:c r="H1814" s="0" t="s">
        <x:v>51</x:v>
      </x:c>
      <x:c r="I1814" s="0" t="s">
        <x:v>52</x:v>
      </x:c>
      <x:c r="J1814" s="0">
        <x:v>1277</x:v>
      </x:c>
    </x:row>
    <x:row r="1815" spans="1:10">
      <x:c r="A1815" s="0" t="s">
        <x:v>2</x:v>
      </x:c>
      <x:c r="B1815" s="0" t="s">
        <x:v>4</x:v>
      </x:c>
      <x:c r="C1815" s="0" t="s">
        <x:v>204</x:v>
      </x:c>
      <x:c r="D1815" s="0" t="s">
        <x:v>205</x:v>
      </x:c>
      <x:c r="E1815" s="0" t="s">
        <x:v>92</x:v>
      </x:c>
      <x:c r="F1815" s="0" t="s">
        <x:v>93</x:v>
      </x:c>
      <x:c r="G1815" s="0" t="s">
        <x:v>53</x:v>
      </x:c>
      <x:c r="H1815" s="0" t="s">
        <x:v>53</x:v>
      </x:c>
      <x:c r="I1815" s="0" t="s">
        <x:v>52</x:v>
      </x:c>
      <x:c r="J1815" s="0">
        <x:v>1407</x:v>
      </x:c>
    </x:row>
    <x:row r="1816" spans="1:10">
      <x:c r="A1816" s="0" t="s">
        <x:v>2</x:v>
      </x:c>
      <x:c r="B1816" s="0" t="s">
        <x:v>4</x:v>
      </x:c>
      <x:c r="C1816" s="0" t="s">
        <x:v>204</x:v>
      </x:c>
      <x:c r="D1816" s="0" t="s">
        <x:v>205</x:v>
      </x:c>
      <x:c r="E1816" s="0" t="s">
        <x:v>92</x:v>
      </x:c>
      <x:c r="F1816" s="0" t="s">
        <x:v>93</x:v>
      </x:c>
      <x:c r="G1816" s="0" t="s">
        <x:v>54</x:v>
      </x:c>
      <x:c r="H1816" s="0" t="s">
        <x:v>54</x:v>
      </x:c>
      <x:c r="I1816" s="0" t="s">
        <x:v>52</x:v>
      </x:c>
      <x:c r="J1816" s="0">
        <x:v>1369</x:v>
      </x:c>
    </x:row>
    <x:row r="1817" spans="1:10">
      <x:c r="A1817" s="0" t="s">
        <x:v>2</x:v>
      </x:c>
      <x:c r="B1817" s="0" t="s">
        <x:v>4</x:v>
      </x:c>
      <x:c r="C1817" s="0" t="s">
        <x:v>204</x:v>
      </x:c>
      <x:c r="D1817" s="0" t="s">
        <x:v>205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52</x:v>
      </x:c>
      <x:c r="J1817" s="0">
        <x:v>1723</x:v>
      </x:c>
    </x:row>
    <x:row r="1818" spans="1:10">
      <x:c r="A1818" s="0" t="s">
        <x:v>2</x:v>
      </x:c>
      <x:c r="B1818" s="0" t="s">
        <x:v>4</x:v>
      </x:c>
      <x:c r="C1818" s="0" t="s">
        <x:v>204</x:v>
      </x:c>
      <x:c r="D1818" s="0" t="s">
        <x:v>205</x:v>
      </x:c>
      <x:c r="E1818" s="0" t="s">
        <x:v>92</x:v>
      </x:c>
      <x:c r="F1818" s="0" t="s">
        <x:v>93</x:v>
      </x:c>
      <x:c r="G1818" s="0" t="s">
        <x:v>56</x:v>
      </x:c>
      <x:c r="H1818" s="0" t="s">
        <x:v>56</x:v>
      </x:c>
      <x:c r="I1818" s="0" t="s">
        <x:v>52</x:v>
      </x:c>
      <x:c r="J1818" s="0">
        <x:v>1731</x:v>
      </x:c>
    </x:row>
    <x:row r="1819" spans="1:10">
      <x:c r="A1819" s="0" t="s">
        <x:v>2</x:v>
      </x:c>
      <x:c r="B1819" s="0" t="s">
        <x:v>4</x:v>
      </x:c>
      <x:c r="C1819" s="0" t="s">
        <x:v>204</x:v>
      </x:c>
      <x:c r="D1819" s="0" t="s">
        <x:v>205</x:v>
      </x:c>
      <x:c r="E1819" s="0" t="s">
        <x:v>92</x:v>
      </x:c>
      <x:c r="F1819" s="0" t="s">
        <x:v>93</x:v>
      </x:c>
      <x:c r="G1819" s="0" t="s">
        <x:v>57</x:v>
      </x:c>
      <x:c r="H1819" s="0" t="s">
        <x:v>57</x:v>
      </x:c>
      <x:c r="I1819" s="0" t="s">
        <x:v>52</x:v>
      </x:c>
      <x:c r="J1819" s="0">
        <x:v>1933</x:v>
      </x:c>
    </x:row>
    <x:row r="1820" spans="1:10">
      <x:c r="A1820" s="0" t="s">
        <x:v>2</x:v>
      </x:c>
      <x:c r="B1820" s="0" t="s">
        <x:v>4</x:v>
      </x:c>
      <x:c r="C1820" s="0" t="s">
        <x:v>204</x:v>
      </x:c>
      <x:c r="D1820" s="0" t="s">
        <x:v>205</x:v>
      </x:c>
      <x:c r="E1820" s="0" t="s">
        <x:v>94</x:v>
      </x:c>
      <x:c r="F1820" s="0" t="s">
        <x:v>95</x:v>
      </x:c>
      <x:c r="G1820" s="0" t="s">
        <x:v>51</x:v>
      </x:c>
      <x:c r="H1820" s="0" t="s">
        <x:v>51</x:v>
      </x:c>
      <x:c r="I1820" s="0" t="s">
        <x:v>52</x:v>
      </x:c>
      <x:c r="J1820" s="0">
        <x:v>1334</x:v>
      </x:c>
    </x:row>
    <x:row r="1821" spans="1:10">
      <x:c r="A1821" s="0" t="s">
        <x:v>2</x:v>
      </x:c>
      <x:c r="B1821" s="0" t="s">
        <x:v>4</x:v>
      </x:c>
      <x:c r="C1821" s="0" t="s">
        <x:v>204</x:v>
      </x:c>
      <x:c r="D1821" s="0" t="s">
        <x:v>205</x:v>
      </x:c>
      <x:c r="E1821" s="0" t="s">
        <x:v>94</x:v>
      </x:c>
      <x:c r="F1821" s="0" t="s">
        <x:v>95</x:v>
      </x:c>
      <x:c r="G1821" s="0" t="s">
        <x:v>53</x:v>
      </x:c>
      <x:c r="H1821" s="0" t="s">
        <x:v>53</x:v>
      </x:c>
      <x:c r="I1821" s="0" t="s">
        <x:v>52</x:v>
      </x:c>
      <x:c r="J1821" s="0">
        <x:v>1356</x:v>
      </x:c>
    </x:row>
    <x:row r="1822" spans="1:10">
      <x:c r="A1822" s="0" t="s">
        <x:v>2</x:v>
      </x:c>
      <x:c r="B1822" s="0" t="s">
        <x:v>4</x:v>
      </x:c>
      <x:c r="C1822" s="0" t="s">
        <x:v>204</x:v>
      </x:c>
      <x:c r="D1822" s="0" t="s">
        <x:v>205</x:v>
      </x:c>
      <x:c r="E1822" s="0" t="s">
        <x:v>94</x:v>
      </x:c>
      <x:c r="F1822" s="0" t="s">
        <x:v>95</x:v>
      </x:c>
      <x:c r="G1822" s="0" t="s">
        <x:v>54</x:v>
      </x:c>
      <x:c r="H1822" s="0" t="s">
        <x:v>54</x:v>
      </x:c>
      <x:c r="I1822" s="0" t="s">
        <x:v>52</x:v>
      </x:c>
      <x:c r="J1822" s="0">
        <x:v>1232</x:v>
      </x:c>
    </x:row>
    <x:row r="1823" spans="1:10">
      <x:c r="A1823" s="0" t="s">
        <x:v>2</x:v>
      </x:c>
      <x:c r="B1823" s="0" t="s">
        <x:v>4</x:v>
      </x:c>
      <x:c r="C1823" s="0" t="s">
        <x:v>204</x:v>
      </x:c>
      <x:c r="D1823" s="0" t="s">
        <x:v>205</x:v>
      </x:c>
      <x:c r="E1823" s="0" t="s">
        <x:v>94</x:v>
      </x:c>
      <x:c r="F1823" s="0" t="s">
        <x:v>95</x:v>
      </x:c>
      <x:c r="G1823" s="0" t="s">
        <x:v>55</x:v>
      </x:c>
      <x:c r="H1823" s="0" t="s">
        <x:v>55</x:v>
      </x:c>
      <x:c r="I1823" s="0" t="s">
        <x:v>52</x:v>
      </x:c>
      <x:c r="J1823" s="0">
        <x:v>1411</x:v>
      </x:c>
    </x:row>
    <x:row r="1824" spans="1:10">
      <x:c r="A1824" s="0" t="s">
        <x:v>2</x:v>
      </x:c>
      <x:c r="B1824" s="0" t="s">
        <x:v>4</x:v>
      </x:c>
      <x:c r="C1824" s="0" t="s">
        <x:v>204</x:v>
      </x:c>
      <x:c r="D1824" s="0" t="s">
        <x:v>205</x:v>
      </x:c>
      <x:c r="E1824" s="0" t="s">
        <x:v>94</x:v>
      </x:c>
      <x:c r="F1824" s="0" t="s">
        <x:v>95</x:v>
      </x:c>
      <x:c r="G1824" s="0" t="s">
        <x:v>56</x:v>
      </x:c>
      <x:c r="H1824" s="0" t="s">
        <x:v>56</x:v>
      </x:c>
      <x:c r="I1824" s="0" t="s">
        <x:v>52</x:v>
      </x:c>
      <x:c r="J1824" s="0">
        <x:v>1662</x:v>
      </x:c>
    </x:row>
    <x:row r="1825" spans="1:10">
      <x:c r="A1825" s="0" t="s">
        <x:v>2</x:v>
      </x:c>
      <x:c r="B1825" s="0" t="s">
        <x:v>4</x:v>
      </x:c>
      <x:c r="C1825" s="0" t="s">
        <x:v>204</x:v>
      </x:c>
      <x:c r="D1825" s="0" t="s">
        <x:v>205</x:v>
      </x:c>
      <x:c r="E1825" s="0" t="s">
        <x:v>94</x:v>
      </x:c>
      <x:c r="F1825" s="0" t="s">
        <x:v>95</x:v>
      </x:c>
      <x:c r="G1825" s="0" t="s">
        <x:v>57</x:v>
      </x:c>
      <x:c r="H1825" s="0" t="s">
        <x:v>57</x:v>
      </x:c>
      <x:c r="I1825" s="0" t="s">
        <x:v>52</x:v>
      </x:c>
      <x:c r="J1825" s="0">
        <x:v>1662</x:v>
      </x:c>
    </x:row>
    <x:row r="1826" spans="1:10">
      <x:c r="A1826" s="0" t="s">
        <x:v>2</x:v>
      </x:c>
      <x:c r="B1826" s="0" t="s">
        <x:v>4</x:v>
      </x:c>
      <x:c r="C1826" s="0" t="s">
        <x:v>204</x:v>
      </x:c>
      <x:c r="D1826" s="0" t="s">
        <x:v>205</x:v>
      </x:c>
      <x:c r="E1826" s="0" t="s">
        <x:v>96</x:v>
      </x:c>
      <x:c r="F1826" s="0" t="s">
        <x:v>97</x:v>
      </x:c>
      <x:c r="G1826" s="0" t="s">
        <x:v>51</x:v>
      </x:c>
      <x:c r="H1826" s="0" t="s">
        <x:v>51</x:v>
      </x:c>
      <x:c r="I1826" s="0" t="s">
        <x:v>52</x:v>
      </x:c>
      <x:c r="J1826" s="0">
        <x:v>13940</x:v>
      </x:c>
    </x:row>
    <x:row r="1827" spans="1:10">
      <x:c r="A1827" s="0" t="s">
        <x:v>2</x:v>
      </x:c>
      <x:c r="B1827" s="0" t="s">
        <x:v>4</x:v>
      </x:c>
      <x:c r="C1827" s="0" t="s">
        <x:v>204</x:v>
      </x:c>
      <x:c r="D1827" s="0" t="s">
        <x:v>205</x:v>
      </x:c>
      <x:c r="E1827" s="0" t="s">
        <x:v>96</x:v>
      </x:c>
      <x:c r="F1827" s="0" t="s">
        <x:v>97</x:v>
      </x:c>
      <x:c r="G1827" s="0" t="s">
        <x:v>53</x:v>
      </x:c>
      <x:c r="H1827" s="0" t="s">
        <x:v>53</x:v>
      </x:c>
      <x:c r="I1827" s="0" t="s">
        <x:v>52</x:v>
      </x:c>
      <x:c r="J1827" s="0">
        <x:v>13060</x:v>
      </x:c>
    </x:row>
    <x:row r="1828" spans="1:10">
      <x:c r="A1828" s="0" t="s">
        <x:v>2</x:v>
      </x:c>
      <x:c r="B1828" s="0" t="s">
        <x:v>4</x:v>
      </x:c>
      <x:c r="C1828" s="0" t="s">
        <x:v>204</x:v>
      </x:c>
      <x:c r="D1828" s="0" t="s">
        <x:v>205</x:v>
      </x:c>
      <x:c r="E1828" s="0" t="s">
        <x:v>96</x:v>
      </x:c>
      <x:c r="F1828" s="0" t="s">
        <x:v>97</x:v>
      </x:c>
      <x:c r="G1828" s="0" t="s">
        <x:v>54</x:v>
      </x:c>
      <x:c r="H1828" s="0" t="s">
        <x:v>54</x:v>
      </x:c>
      <x:c r="I1828" s="0" t="s">
        <x:v>52</x:v>
      </x:c>
      <x:c r="J1828" s="0">
        <x:v>13820</x:v>
      </x:c>
    </x:row>
    <x:row r="1829" spans="1:10">
      <x:c r="A1829" s="0" t="s">
        <x:v>2</x:v>
      </x:c>
      <x:c r="B1829" s="0" t="s">
        <x:v>4</x:v>
      </x:c>
      <x:c r="C1829" s="0" t="s">
        <x:v>204</x:v>
      </x:c>
      <x:c r="D1829" s="0" t="s">
        <x:v>205</x:v>
      </x:c>
      <x:c r="E1829" s="0" t="s">
        <x:v>96</x:v>
      </x:c>
      <x:c r="F1829" s="0" t="s">
        <x:v>97</x:v>
      </x:c>
      <x:c r="G1829" s="0" t="s">
        <x:v>55</x:v>
      </x:c>
      <x:c r="H1829" s="0" t="s">
        <x:v>55</x:v>
      </x:c>
      <x:c r="I1829" s="0" t="s">
        <x:v>52</x:v>
      </x:c>
      <x:c r="J1829" s="0">
        <x:v>15599</x:v>
      </x:c>
    </x:row>
    <x:row r="1830" spans="1:10">
      <x:c r="A1830" s="0" t="s">
        <x:v>2</x:v>
      </x:c>
      <x:c r="B1830" s="0" t="s">
        <x:v>4</x:v>
      </x:c>
      <x:c r="C1830" s="0" t="s">
        <x:v>204</x:v>
      </x:c>
      <x:c r="D1830" s="0" t="s">
        <x:v>205</x:v>
      </x:c>
      <x:c r="E1830" s="0" t="s">
        <x:v>96</x:v>
      </x:c>
      <x:c r="F1830" s="0" t="s">
        <x:v>97</x:v>
      </x:c>
      <x:c r="G1830" s="0" t="s">
        <x:v>56</x:v>
      </x:c>
      <x:c r="H1830" s="0" t="s">
        <x:v>56</x:v>
      </x:c>
      <x:c r="I1830" s="0" t="s">
        <x:v>52</x:v>
      </x:c>
      <x:c r="J1830" s="0">
        <x:v>16787</x:v>
      </x:c>
    </x:row>
    <x:row r="1831" spans="1:10">
      <x:c r="A1831" s="0" t="s">
        <x:v>2</x:v>
      </x:c>
      <x:c r="B1831" s="0" t="s">
        <x:v>4</x:v>
      </x:c>
      <x:c r="C1831" s="0" t="s">
        <x:v>204</x:v>
      </x:c>
      <x:c r="D1831" s="0" t="s">
        <x:v>205</x:v>
      </x:c>
      <x:c r="E1831" s="0" t="s">
        <x:v>96</x:v>
      </x:c>
      <x:c r="F1831" s="0" t="s">
        <x:v>97</x:v>
      </x:c>
      <x:c r="G1831" s="0" t="s">
        <x:v>57</x:v>
      </x:c>
      <x:c r="H1831" s="0" t="s">
        <x:v>57</x:v>
      </x:c>
      <x:c r="I1831" s="0" t="s">
        <x:v>52</x:v>
      </x:c>
      <x:c r="J1831" s="0">
        <x:v>15945</x:v>
      </x:c>
    </x:row>
    <x:row r="1832" spans="1:10">
      <x:c r="A1832" s="0" t="s">
        <x:v>2</x:v>
      </x:c>
      <x:c r="B1832" s="0" t="s">
        <x:v>4</x:v>
      </x:c>
      <x:c r="C1832" s="0" t="s">
        <x:v>204</x:v>
      </x:c>
      <x:c r="D1832" s="0" t="s">
        <x:v>205</x:v>
      </x:c>
      <x:c r="E1832" s="0" t="s">
        <x:v>98</x:v>
      </x:c>
      <x:c r="F1832" s="0" t="s">
        <x:v>99</x:v>
      </x:c>
      <x:c r="G1832" s="0" t="s">
        <x:v>51</x:v>
      </x:c>
      <x:c r="H1832" s="0" t="s">
        <x:v>51</x:v>
      </x:c>
      <x:c r="I1832" s="0" t="s">
        <x:v>52</x:v>
      </x:c>
      <x:c r="J1832" s="0">
        <x:v>167</x:v>
      </x:c>
    </x:row>
    <x:row r="1833" spans="1:10">
      <x:c r="A1833" s="0" t="s">
        <x:v>2</x:v>
      </x:c>
      <x:c r="B1833" s="0" t="s">
        <x:v>4</x:v>
      </x:c>
      <x:c r="C1833" s="0" t="s">
        <x:v>204</x:v>
      </x:c>
      <x:c r="D1833" s="0" t="s">
        <x:v>205</x:v>
      </x:c>
      <x:c r="E1833" s="0" t="s">
        <x:v>98</x:v>
      </x:c>
      <x:c r="F1833" s="0" t="s">
        <x:v>99</x:v>
      </x:c>
      <x:c r="G1833" s="0" t="s">
        <x:v>53</x:v>
      </x:c>
      <x:c r="H1833" s="0" t="s">
        <x:v>53</x:v>
      </x:c>
      <x:c r="I1833" s="0" t="s">
        <x:v>52</x:v>
      </x:c>
      <x:c r="J1833" s="0">
        <x:v>171</x:v>
      </x:c>
    </x:row>
    <x:row r="1834" spans="1:10">
      <x:c r="A1834" s="0" t="s">
        <x:v>2</x:v>
      </x:c>
      <x:c r="B1834" s="0" t="s">
        <x:v>4</x:v>
      </x:c>
      <x:c r="C1834" s="0" t="s">
        <x:v>204</x:v>
      </x:c>
      <x:c r="D1834" s="0" t="s">
        <x:v>205</x:v>
      </x:c>
      <x:c r="E1834" s="0" t="s">
        <x:v>98</x:v>
      </x:c>
      <x:c r="F1834" s="0" t="s">
        <x:v>99</x:v>
      </x:c>
      <x:c r="G1834" s="0" t="s">
        <x:v>54</x:v>
      </x:c>
      <x:c r="H1834" s="0" t="s">
        <x:v>54</x:v>
      </x:c>
      <x:c r="I1834" s="0" t="s">
        <x:v>52</x:v>
      </x:c>
      <x:c r="J1834" s="0">
        <x:v>189</x:v>
      </x:c>
    </x:row>
    <x:row r="1835" spans="1:10">
      <x:c r="A1835" s="0" t="s">
        <x:v>2</x:v>
      </x:c>
      <x:c r="B1835" s="0" t="s">
        <x:v>4</x:v>
      </x:c>
      <x:c r="C1835" s="0" t="s">
        <x:v>204</x:v>
      </x:c>
      <x:c r="D1835" s="0" t="s">
        <x:v>205</x:v>
      </x:c>
      <x:c r="E1835" s="0" t="s">
        <x:v>98</x:v>
      </x:c>
      <x:c r="F1835" s="0" t="s">
        <x:v>99</x:v>
      </x:c>
      <x:c r="G1835" s="0" t="s">
        <x:v>55</x:v>
      </x:c>
      <x:c r="H1835" s="0" t="s">
        <x:v>55</x:v>
      </x:c>
      <x:c r="I1835" s="0" t="s">
        <x:v>52</x:v>
      </x:c>
      <x:c r="J1835" s="0">
        <x:v>219</x:v>
      </x:c>
    </x:row>
    <x:row r="1836" spans="1:10">
      <x:c r="A1836" s="0" t="s">
        <x:v>2</x:v>
      </x:c>
      <x:c r="B1836" s="0" t="s">
        <x:v>4</x:v>
      </x:c>
      <x:c r="C1836" s="0" t="s">
        <x:v>204</x:v>
      </x:c>
      <x:c r="D1836" s="0" t="s">
        <x:v>205</x:v>
      </x:c>
      <x:c r="E1836" s="0" t="s">
        <x:v>98</x:v>
      </x:c>
      <x:c r="F1836" s="0" t="s">
        <x:v>99</x:v>
      </x:c>
      <x:c r="G1836" s="0" t="s">
        <x:v>56</x:v>
      </x:c>
      <x:c r="H1836" s="0" t="s">
        <x:v>56</x:v>
      </x:c>
      <x:c r="I1836" s="0" t="s">
        <x:v>52</x:v>
      </x:c>
      <x:c r="J1836" s="0">
        <x:v>227</x:v>
      </x:c>
    </x:row>
    <x:row r="1837" spans="1:10">
      <x:c r="A1837" s="0" t="s">
        <x:v>2</x:v>
      </x:c>
      <x:c r="B1837" s="0" t="s">
        <x:v>4</x:v>
      </x:c>
      <x:c r="C1837" s="0" t="s">
        <x:v>204</x:v>
      </x:c>
      <x:c r="D1837" s="0" t="s">
        <x:v>205</x:v>
      </x:c>
      <x:c r="E1837" s="0" t="s">
        <x:v>98</x:v>
      </x:c>
      <x:c r="F1837" s="0" t="s">
        <x:v>99</x:v>
      </x:c>
      <x:c r="G1837" s="0" t="s">
        <x:v>57</x:v>
      </x:c>
      <x:c r="H1837" s="0" t="s">
        <x:v>57</x:v>
      </x:c>
      <x:c r="I1837" s="0" t="s">
        <x:v>52</x:v>
      </x:c>
      <x:c r="J1837" s="0">
        <x:v>276</x:v>
      </x:c>
    </x:row>
    <x:row r="1838" spans="1:10">
      <x:c r="A1838" s="0" t="s">
        <x:v>2</x:v>
      </x:c>
      <x:c r="B1838" s="0" t="s">
        <x:v>4</x:v>
      </x:c>
      <x:c r="C1838" s="0" t="s">
        <x:v>204</x:v>
      </x:c>
      <x:c r="D1838" s="0" t="s">
        <x:v>205</x:v>
      </x:c>
      <x:c r="E1838" s="0" t="s">
        <x:v>100</x:v>
      </x:c>
      <x:c r="F1838" s="0" t="s">
        <x:v>101</x:v>
      </x:c>
      <x:c r="G1838" s="0" t="s">
        <x:v>51</x:v>
      </x:c>
      <x:c r="H1838" s="0" t="s">
        <x:v>51</x:v>
      </x:c>
      <x:c r="I1838" s="0" t="s">
        <x:v>52</x:v>
      </x:c>
      <x:c r="J1838" s="0">
        <x:v>2718</x:v>
      </x:c>
    </x:row>
    <x:row r="1839" spans="1:10">
      <x:c r="A1839" s="0" t="s">
        <x:v>2</x:v>
      </x:c>
      <x:c r="B1839" s="0" t="s">
        <x:v>4</x:v>
      </x:c>
      <x:c r="C1839" s="0" t="s">
        <x:v>204</x:v>
      </x:c>
      <x:c r="D1839" s="0" t="s">
        <x:v>205</x:v>
      </x:c>
      <x:c r="E1839" s="0" t="s">
        <x:v>100</x:v>
      </x:c>
      <x:c r="F1839" s="0" t="s">
        <x:v>101</x:v>
      </x:c>
      <x:c r="G1839" s="0" t="s">
        <x:v>53</x:v>
      </x:c>
      <x:c r="H1839" s="0" t="s">
        <x:v>53</x:v>
      </x:c>
      <x:c r="I1839" s="0" t="s">
        <x:v>52</x:v>
      </x:c>
      <x:c r="J1839" s="0">
        <x:v>2821</x:v>
      </x:c>
    </x:row>
    <x:row r="1840" spans="1:10">
      <x:c r="A1840" s="0" t="s">
        <x:v>2</x:v>
      </x:c>
      <x:c r="B1840" s="0" t="s">
        <x:v>4</x:v>
      </x:c>
      <x:c r="C1840" s="0" t="s">
        <x:v>204</x:v>
      </x:c>
      <x:c r="D1840" s="0" t="s">
        <x:v>205</x:v>
      </x:c>
      <x:c r="E1840" s="0" t="s">
        <x:v>100</x:v>
      </x:c>
      <x:c r="F1840" s="0" t="s">
        <x:v>101</x:v>
      </x:c>
      <x:c r="G1840" s="0" t="s">
        <x:v>54</x:v>
      </x:c>
      <x:c r="H1840" s="0" t="s">
        <x:v>54</x:v>
      </x:c>
      <x:c r="I1840" s="0" t="s">
        <x:v>52</x:v>
      </x:c>
      <x:c r="J1840" s="0">
        <x:v>3083</x:v>
      </x:c>
    </x:row>
    <x:row r="1841" spans="1:10">
      <x:c r="A1841" s="0" t="s">
        <x:v>2</x:v>
      </x:c>
      <x:c r="B1841" s="0" t="s">
        <x:v>4</x:v>
      </x:c>
      <x:c r="C1841" s="0" t="s">
        <x:v>204</x:v>
      </x:c>
      <x:c r="D1841" s="0" t="s">
        <x:v>205</x:v>
      </x:c>
      <x:c r="E1841" s="0" t="s">
        <x:v>100</x:v>
      </x:c>
      <x:c r="F1841" s="0" t="s">
        <x:v>101</x:v>
      </x:c>
      <x:c r="G1841" s="0" t="s">
        <x:v>55</x:v>
      </x:c>
      <x:c r="H1841" s="0" t="s">
        <x:v>55</x:v>
      </x:c>
      <x:c r="I1841" s="0" t="s">
        <x:v>52</x:v>
      </x:c>
      <x:c r="J1841" s="0">
        <x:v>2853</x:v>
      </x:c>
    </x:row>
    <x:row r="1842" spans="1:10">
      <x:c r="A1842" s="0" t="s">
        <x:v>2</x:v>
      </x:c>
      <x:c r="B1842" s="0" t="s">
        <x:v>4</x:v>
      </x:c>
      <x:c r="C1842" s="0" t="s">
        <x:v>204</x:v>
      </x:c>
      <x:c r="D1842" s="0" t="s">
        <x:v>205</x:v>
      </x:c>
      <x:c r="E1842" s="0" t="s">
        <x:v>100</x:v>
      </x:c>
      <x:c r="F1842" s="0" t="s">
        <x:v>101</x:v>
      </x:c>
      <x:c r="G1842" s="0" t="s">
        <x:v>56</x:v>
      </x:c>
      <x:c r="H1842" s="0" t="s">
        <x:v>56</x:v>
      </x:c>
      <x:c r="I1842" s="0" t="s">
        <x:v>52</x:v>
      </x:c>
      <x:c r="J1842" s="0">
        <x:v>2629</x:v>
      </x:c>
    </x:row>
    <x:row r="1843" spans="1:10">
      <x:c r="A1843" s="0" t="s">
        <x:v>2</x:v>
      </x:c>
      <x:c r="B1843" s="0" t="s">
        <x:v>4</x:v>
      </x:c>
      <x:c r="C1843" s="0" t="s">
        <x:v>204</x:v>
      </x:c>
      <x:c r="D1843" s="0" t="s">
        <x:v>205</x:v>
      </x:c>
      <x:c r="E1843" s="0" t="s">
        <x:v>100</x:v>
      </x:c>
      <x:c r="F1843" s="0" t="s">
        <x:v>101</x:v>
      </x:c>
      <x:c r="G1843" s="0" t="s">
        <x:v>57</x:v>
      </x:c>
      <x:c r="H1843" s="0" t="s">
        <x:v>57</x:v>
      </x:c>
      <x:c r="I1843" s="0" t="s">
        <x:v>52</x:v>
      </x:c>
      <x:c r="J1843" s="0">
        <x:v>2860</x:v>
      </x:c>
    </x:row>
    <x:row r="1844" spans="1:10">
      <x:c r="A1844" s="0" t="s">
        <x:v>2</x:v>
      </x:c>
      <x:c r="B1844" s="0" t="s">
        <x:v>4</x:v>
      </x:c>
      <x:c r="C1844" s="0" t="s">
        <x:v>204</x:v>
      </x:c>
      <x:c r="D1844" s="0" t="s">
        <x:v>205</x:v>
      </x:c>
      <x:c r="E1844" s="0" t="s">
        <x:v>102</x:v>
      </x:c>
      <x:c r="F1844" s="0" t="s">
        <x:v>103</x:v>
      </x:c>
      <x:c r="G1844" s="0" t="s">
        <x:v>51</x:v>
      </x:c>
      <x:c r="H1844" s="0" t="s">
        <x:v>51</x:v>
      </x:c>
      <x:c r="I1844" s="0" t="s">
        <x:v>52</x:v>
      </x:c>
      <x:c r="J1844" s="0">
        <x:v>2319</x:v>
      </x:c>
    </x:row>
    <x:row r="1845" spans="1:10">
      <x:c r="A1845" s="0" t="s">
        <x:v>2</x:v>
      </x:c>
      <x:c r="B1845" s="0" t="s">
        <x:v>4</x:v>
      </x:c>
      <x:c r="C1845" s="0" t="s">
        <x:v>204</x:v>
      </x:c>
      <x:c r="D1845" s="0" t="s">
        <x:v>205</x:v>
      </x:c>
      <x:c r="E1845" s="0" t="s">
        <x:v>102</x:v>
      </x:c>
      <x:c r="F1845" s="0" t="s">
        <x:v>103</x:v>
      </x:c>
      <x:c r="G1845" s="0" t="s">
        <x:v>53</x:v>
      </x:c>
      <x:c r="H1845" s="0" t="s">
        <x:v>53</x:v>
      </x:c>
      <x:c r="I1845" s="0" t="s">
        <x:v>52</x:v>
      </x:c>
      <x:c r="J1845" s="0">
        <x:v>2034</x:v>
      </x:c>
    </x:row>
    <x:row r="1846" spans="1:10">
      <x:c r="A1846" s="0" t="s">
        <x:v>2</x:v>
      </x:c>
      <x:c r="B1846" s="0" t="s">
        <x:v>4</x:v>
      </x:c>
      <x:c r="C1846" s="0" t="s">
        <x:v>204</x:v>
      </x:c>
      <x:c r="D1846" s="0" t="s">
        <x:v>205</x:v>
      </x:c>
      <x:c r="E1846" s="0" t="s">
        <x:v>102</x:v>
      </x:c>
      <x:c r="F1846" s="0" t="s">
        <x:v>103</x:v>
      </x:c>
      <x:c r="G1846" s="0" t="s">
        <x:v>54</x:v>
      </x:c>
      <x:c r="H1846" s="0" t="s">
        <x:v>54</x:v>
      </x:c>
      <x:c r="I1846" s="0" t="s">
        <x:v>52</x:v>
      </x:c>
      <x:c r="J1846" s="0">
        <x:v>1513</x:v>
      </x:c>
    </x:row>
    <x:row r="1847" spans="1:10">
      <x:c r="A1847" s="0" t="s">
        <x:v>2</x:v>
      </x:c>
      <x:c r="B1847" s="0" t="s">
        <x:v>4</x:v>
      </x:c>
      <x:c r="C1847" s="0" t="s">
        <x:v>204</x:v>
      </x:c>
      <x:c r="D1847" s="0" t="s">
        <x:v>205</x:v>
      </x:c>
      <x:c r="E1847" s="0" t="s">
        <x:v>102</x:v>
      </x:c>
      <x:c r="F1847" s="0" t="s">
        <x:v>103</x:v>
      </x:c>
      <x:c r="G1847" s="0" t="s">
        <x:v>55</x:v>
      </x:c>
      <x:c r="H1847" s="0" t="s">
        <x:v>55</x:v>
      </x:c>
      <x:c r="I1847" s="0" t="s">
        <x:v>52</x:v>
      </x:c>
      <x:c r="J1847" s="0">
        <x:v>1623</x:v>
      </x:c>
    </x:row>
    <x:row r="1848" spans="1:10">
      <x:c r="A1848" s="0" t="s">
        <x:v>2</x:v>
      </x:c>
      <x:c r="B1848" s="0" t="s">
        <x:v>4</x:v>
      </x:c>
      <x:c r="C1848" s="0" t="s">
        <x:v>204</x:v>
      </x:c>
      <x:c r="D1848" s="0" t="s">
        <x:v>205</x:v>
      </x:c>
      <x:c r="E1848" s="0" t="s">
        <x:v>102</x:v>
      </x:c>
      <x:c r="F1848" s="0" t="s">
        <x:v>103</x:v>
      </x:c>
      <x:c r="G1848" s="0" t="s">
        <x:v>56</x:v>
      </x:c>
      <x:c r="H1848" s="0" t="s">
        <x:v>56</x:v>
      </x:c>
      <x:c r="I1848" s="0" t="s">
        <x:v>52</x:v>
      </x:c>
      <x:c r="J1848" s="0">
        <x:v>2349</x:v>
      </x:c>
    </x:row>
    <x:row r="1849" spans="1:10">
      <x:c r="A1849" s="0" t="s">
        <x:v>2</x:v>
      </x:c>
      <x:c r="B1849" s="0" t="s">
        <x:v>4</x:v>
      </x:c>
      <x:c r="C1849" s="0" t="s">
        <x:v>204</x:v>
      </x:c>
      <x:c r="D1849" s="0" t="s">
        <x:v>205</x:v>
      </x:c>
      <x:c r="E1849" s="0" t="s">
        <x:v>102</x:v>
      </x:c>
      <x:c r="F1849" s="0" t="s">
        <x:v>103</x:v>
      </x:c>
      <x:c r="G1849" s="0" t="s">
        <x:v>57</x:v>
      </x:c>
      <x:c r="H1849" s="0" t="s">
        <x:v>57</x:v>
      </x:c>
      <x:c r="I1849" s="0" t="s">
        <x:v>52</x:v>
      </x:c>
      <x:c r="J1849" s="0">
        <x:v>1882</x:v>
      </x:c>
    </x:row>
    <x:row r="1850" spans="1:10">
      <x:c r="A1850" s="0" t="s">
        <x:v>2</x:v>
      </x:c>
      <x:c r="B1850" s="0" t="s">
        <x:v>4</x:v>
      </x:c>
      <x:c r="C1850" s="0" t="s">
        <x:v>204</x:v>
      </x:c>
      <x:c r="D1850" s="0" t="s">
        <x:v>205</x:v>
      </x:c>
      <x:c r="E1850" s="0" t="s">
        <x:v>104</x:v>
      </x:c>
      <x:c r="F1850" s="0" t="s">
        <x:v>105</x:v>
      </x:c>
      <x:c r="G1850" s="0" t="s">
        <x:v>51</x:v>
      </x:c>
      <x:c r="H1850" s="0" t="s">
        <x:v>51</x:v>
      </x:c>
      <x:c r="I1850" s="0" t="s">
        <x:v>52</x:v>
      </x:c>
      <x:c r="J1850" s="0">
        <x:v>2742</x:v>
      </x:c>
    </x:row>
    <x:row r="1851" spans="1:10">
      <x:c r="A1851" s="0" t="s">
        <x:v>2</x:v>
      </x:c>
      <x:c r="B1851" s="0" t="s">
        <x:v>4</x:v>
      </x:c>
      <x:c r="C1851" s="0" t="s">
        <x:v>204</x:v>
      </x:c>
      <x:c r="D1851" s="0" t="s">
        <x:v>205</x:v>
      </x:c>
      <x:c r="E1851" s="0" t="s">
        <x:v>104</x:v>
      </x:c>
      <x:c r="F1851" s="0" t="s">
        <x:v>105</x:v>
      </x:c>
      <x:c r="G1851" s="0" t="s">
        <x:v>53</x:v>
      </x:c>
      <x:c r="H1851" s="0" t="s">
        <x:v>53</x:v>
      </x:c>
      <x:c r="I1851" s="0" t="s">
        <x:v>52</x:v>
      </x:c>
      <x:c r="J1851" s="0">
        <x:v>3099</x:v>
      </x:c>
    </x:row>
    <x:row r="1852" spans="1:10">
      <x:c r="A1852" s="0" t="s">
        <x:v>2</x:v>
      </x:c>
      <x:c r="B1852" s="0" t="s">
        <x:v>4</x:v>
      </x:c>
      <x:c r="C1852" s="0" t="s">
        <x:v>204</x:v>
      </x:c>
      <x:c r="D1852" s="0" t="s">
        <x:v>205</x:v>
      </x:c>
      <x:c r="E1852" s="0" t="s">
        <x:v>104</x:v>
      </x:c>
      <x:c r="F1852" s="0" t="s">
        <x:v>105</x:v>
      </x:c>
      <x:c r="G1852" s="0" t="s">
        <x:v>54</x:v>
      </x:c>
      <x:c r="H1852" s="0" t="s">
        <x:v>54</x:v>
      </x:c>
      <x:c r="I1852" s="0" t="s">
        <x:v>52</x:v>
      </x:c>
      <x:c r="J1852" s="0">
        <x:v>2847</x:v>
      </x:c>
    </x:row>
    <x:row r="1853" spans="1:10">
      <x:c r="A1853" s="0" t="s">
        <x:v>2</x:v>
      </x:c>
      <x:c r="B1853" s="0" t="s">
        <x:v>4</x:v>
      </x:c>
      <x:c r="C1853" s="0" t="s">
        <x:v>204</x:v>
      </x:c>
      <x:c r="D1853" s="0" t="s">
        <x:v>205</x:v>
      </x:c>
      <x:c r="E1853" s="0" t="s">
        <x:v>104</x:v>
      </x:c>
      <x:c r="F1853" s="0" t="s">
        <x:v>105</x:v>
      </x:c>
      <x:c r="G1853" s="0" t="s">
        <x:v>55</x:v>
      </x:c>
      <x:c r="H1853" s="0" t="s">
        <x:v>55</x:v>
      </x:c>
      <x:c r="I1853" s="0" t="s">
        <x:v>52</x:v>
      </x:c>
      <x:c r="J1853" s="0">
        <x:v>3209</x:v>
      </x:c>
    </x:row>
    <x:row r="1854" spans="1:10">
      <x:c r="A1854" s="0" t="s">
        <x:v>2</x:v>
      </x:c>
      <x:c r="B1854" s="0" t="s">
        <x:v>4</x:v>
      </x:c>
      <x:c r="C1854" s="0" t="s">
        <x:v>204</x:v>
      </x:c>
      <x:c r="D1854" s="0" t="s">
        <x:v>205</x:v>
      </x:c>
      <x:c r="E1854" s="0" t="s">
        <x:v>104</x:v>
      </x:c>
      <x:c r="F1854" s="0" t="s">
        <x:v>105</x:v>
      </x:c>
      <x:c r="G1854" s="0" t="s">
        <x:v>56</x:v>
      </x:c>
      <x:c r="H1854" s="0" t="s">
        <x:v>56</x:v>
      </x:c>
      <x:c r="I1854" s="0" t="s">
        <x:v>52</x:v>
      </x:c>
      <x:c r="J1854" s="0">
        <x:v>3163</x:v>
      </x:c>
    </x:row>
    <x:row r="1855" spans="1:10">
      <x:c r="A1855" s="0" t="s">
        <x:v>2</x:v>
      </x:c>
      <x:c r="B1855" s="0" t="s">
        <x:v>4</x:v>
      </x:c>
      <x:c r="C1855" s="0" t="s">
        <x:v>204</x:v>
      </x:c>
      <x:c r="D1855" s="0" t="s">
        <x:v>205</x:v>
      </x:c>
      <x:c r="E1855" s="0" t="s">
        <x:v>104</x:v>
      </x:c>
      <x:c r="F1855" s="0" t="s">
        <x:v>105</x:v>
      </x:c>
      <x:c r="G1855" s="0" t="s">
        <x:v>57</x:v>
      </x:c>
      <x:c r="H1855" s="0" t="s">
        <x:v>57</x:v>
      </x:c>
      <x:c r="I1855" s="0" t="s">
        <x:v>52</x:v>
      </x:c>
      <x:c r="J1855" s="0">
        <x:v>3455</x:v>
      </x:c>
    </x:row>
    <x:row r="1856" spans="1:10">
      <x:c r="A1856" s="0" t="s">
        <x:v>2</x:v>
      </x:c>
      <x:c r="B1856" s="0" t="s">
        <x:v>4</x:v>
      </x:c>
      <x:c r="C1856" s="0" t="s">
        <x:v>204</x:v>
      </x:c>
      <x:c r="D1856" s="0" t="s">
        <x:v>205</x:v>
      </x:c>
      <x:c r="E1856" s="0" t="s">
        <x:v>106</x:v>
      </x:c>
      <x:c r="F1856" s="0" t="s">
        <x:v>107</x:v>
      </x:c>
      <x:c r="G1856" s="0" t="s">
        <x:v>51</x:v>
      </x:c>
      <x:c r="H1856" s="0" t="s">
        <x:v>51</x:v>
      </x:c>
      <x:c r="I1856" s="0" t="s">
        <x:v>52</x:v>
      </x:c>
      <x:c r="J1856" s="0">
        <x:v>376</x:v>
      </x:c>
    </x:row>
    <x:row r="1857" spans="1:10">
      <x:c r="A1857" s="0" t="s">
        <x:v>2</x:v>
      </x:c>
      <x:c r="B1857" s="0" t="s">
        <x:v>4</x:v>
      </x:c>
      <x:c r="C1857" s="0" t="s">
        <x:v>204</x:v>
      </x:c>
      <x:c r="D1857" s="0" t="s">
        <x:v>205</x:v>
      </x:c>
      <x:c r="E1857" s="0" t="s">
        <x:v>106</x:v>
      </x:c>
      <x:c r="F1857" s="0" t="s">
        <x:v>107</x:v>
      </x:c>
      <x:c r="G1857" s="0" t="s">
        <x:v>53</x:v>
      </x:c>
      <x:c r="H1857" s="0" t="s">
        <x:v>53</x:v>
      </x:c>
      <x:c r="I1857" s="0" t="s">
        <x:v>52</x:v>
      </x:c>
      <x:c r="J1857" s="0">
        <x:v>428</x:v>
      </x:c>
    </x:row>
    <x:row r="1858" spans="1:10">
      <x:c r="A1858" s="0" t="s">
        <x:v>2</x:v>
      </x:c>
      <x:c r="B1858" s="0" t="s">
        <x:v>4</x:v>
      </x:c>
      <x:c r="C1858" s="0" t="s">
        <x:v>204</x:v>
      </x:c>
      <x:c r="D1858" s="0" t="s">
        <x:v>205</x:v>
      </x:c>
      <x:c r="E1858" s="0" t="s">
        <x:v>106</x:v>
      </x:c>
      <x:c r="F1858" s="0" t="s">
        <x:v>107</x:v>
      </x:c>
      <x:c r="G1858" s="0" t="s">
        <x:v>54</x:v>
      </x:c>
      <x:c r="H1858" s="0" t="s">
        <x:v>54</x:v>
      </x:c>
      <x:c r="I1858" s="0" t="s">
        <x:v>52</x:v>
      </x:c>
      <x:c r="J1858" s="0">
        <x:v>400</x:v>
      </x:c>
    </x:row>
    <x:row r="1859" spans="1:10">
      <x:c r="A1859" s="0" t="s">
        <x:v>2</x:v>
      </x:c>
      <x:c r="B1859" s="0" t="s">
        <x:v>4</x:v>
      </x:c>
      <x:c r="C1859" s="0" t="s">
        <x:v>204</x:v>
      </x:c>
      <x:c r="D1859" s="0" t="s">
        <x:v>205</x:v>
      </x:c>
      <x:c r="E1859" s="0" t="s">
        <x:v>106</x:v>
      </x:c>
      <x:c r="F1859" s="0" t="s">
        <x:v>107</x:v>
      </x:c>
      <x:c r="G1859" s="0" t="s">
        <x:v>55</x:v>
      </x:c>
      <x:c r="H1859" s="0" t="s">
        <x:v>55</x:v>
      </x:c>
      <x:c r="I1859" s="0" t="s">
        <x:v>52</x:v>
      </x:c>
      <x:c r="J1859" s="0">
        <x:v>480</x:v>
      </x:c>
    </x:row>
    <x:row r="1860" spans="1:10">
      <x:c r="A1860" s="0" t="s">
        <x:v>2</x:v>
      </x:c>
      <x:c r="B1860" s="0" t="s">
        <x:v>4</x:v>
      </x:c>
      <x:c r="C1860" s="0" t="s">
        <x:v>204</x:v>
      </x:c>
      <x:c r="D1860" s="0" t="s">
        <x:v>205</x:v>
      </x:c>
      <x:c r="E1860" s="0" t="s">
        <x:v>106</x:v>
      </x:c>
      <x:c r="F1860" s="0" t="s">
        <x:v>107</x:v>
      </x:c>
      <x:c r="G1860" s="0" t="s">
        <x:v>56</x:v>
      </x:c>
      <x:c r="H1860" s="0" t="s">
        <x:v>56</x:v>
      </x:c>
      <x:c r="I1860" s="0" t="s">
        <x:v>52</x:v>
      </x:c>
      <x:c r="J1860" s="0">
        <x:v>518</x:v>
      </x:c>
    </x:row>
    <x:row r="1861" spans="1:10">
      <x:c r="A1861" s="0" t="s">
        <x:v>2</x:v>
      </x:c>
      <x:c r="B1861" s="0" t="s">
        <x:v>4</x:v>
      </x:c>
      <x:c r="C1861" s="0" t="s">
        <x:v>204</x:v>
      </x:c>
      <x:c r="D1861" s="0" t="s">
        <x:v>205</x:v>
      </x:c>
      <x:c r="E1861" s="0" t="s">
        <x:v>106</x:v>
      </x:c>
      <x:c r="F1861" s="0" t="s">
        <x:v>107</x:v>
      </x:c>
      <x:c r="G1861" s="0" t="s">
        <x:v>57</x:v>
      </x:c>
      <x:c r="H1861" s="0" t="s">
        <x:v>57</x:v>
      </x:c>
      <x:c r="I1861" s="0" t="s">
        <x:v>52</x:v>
      </x:c>
      <x:c r="J1861" s="0">
        <x:v>601</x:v>
      </x:c>
    </x:row>
    <x:row r="1862" spans="1:10">
      <x:c r="A1862" s="0" t="s">
        <x:v>2</x:v>
      </x:c>
      <x:c r="B1862" s="0" t="s">
        <x:v>4</x:v>
      </x:c>
      <x:c r="C1862" s="0" t="s">
        <x:v>204</x:v>
      </x:c>
      <x:c r="D1862" s="0" t="s">
        <x:v>205</x:v>
      </x:c>
      <x:c r="E1862" s="0" t="s">
        <x:v>108</x:v>
      </x:c>
      <x:c r="F1862" s="0" t="s">
        <x:v>109</x:v>
      </x:c>
      <x:c r="G1862" s="0" t="s">
        <x:v>51</x:v>
      </x:c>
      <x:c r="H1862" s="0" t="s">
        <x:v>51</x:v>
      </x:c>
      <x:c r="I1862" s="0" t="s">
        <x:v>52</x:v>
      </x:c>
      <x:c r="J1862" s="0">
        <x:v>276</x:v>
      </x:c>
    </x:row>
    <x:row r="1863" spans="1:10">
      <x:c r="A1863" s="0" t="s">
        <x:v>2</x:v>
      </x:c>
      <x:c r="B1863" s="0" t="s">
        <x:v>4</x:v>
      </x:c>
      <x:c r="C1863" s="0" t="s">
        <x:v>204</x:v>
      </x:c>
      <x:c r="D1863" s="0" t="s">
        <x:v>205</x:v>
      </x:c>
      <x:c r="E1863" s="0" t="s">
        <x:v>108</x:v>
      </x:c>
      <x:c r="F1863" s="0" t="s">
        <x:v>109</x:v>
      </x:c>
      <x:c r="G1863" s="0" t="s">
        <x:v>53</x:v>
      </x:c>
      <x:c r="H1863" s="0" t="s">
        <x:v>53</x:v>
      </x:c>
      <x:c r="I1863" s="0" t="s">
        <x:v>52</x:v>
      </x:c>
      <x:c r="J1863" s="0">
        <x:v>251</x:v>
      </x:c>
    </x:row>
    <x:row r="1864" spans="1:10">
      <x:c r="A1864" s="0" t="s">
        <x:v>2</x:v>
      </x:c>
      <x:c r="B1864" s="0" t="s">
        <x:v>4</x:v>
      </x:c>
      <x:c r="C1864" s="0" t="s">
        <x:v>204</x:v>
      </x:c>
      <x:c r="D1864" s="0" t="s">
        <x:v>205</x:v>
      </x:c>
      <x:c r="E1864" s="0" t="s">
        <x:v>108</x:v>
      </x:c>
      <x:c r="F1864" s="0" t="s">
        <x:v>109</x:v>
      </x:c>
      <x:c r="G1864" s="0" t="s">
        <x:v>54</x:v>
      </x:c>
      <x:c r="H1864" s="0" t="s">
        <x:v>54</x:v>
      </x:c>
      <x:c r="I1864" s="0" t="s">
        <x:v>52</x:v>
      </x:c>
      <x:c r="J1864" s="0">
        <x:v>232</x:v>
      </x:c>
    </x:row>
    <x:row r="1865" spans="1:10">
      <x:c r="A1865" s="0" t="s">
        <x:v>2</x:v>
      </x:c>
      <x:c r="B1865" s="0" t="s">
        <x:v>4</x:v>
      </x:c>
      <x:c r="C1865" s="0" t="s">
        <x:v>204</x:v>
      </x:c>
      <x:c r="D1865" s="0" t="s">
        <x:v>205</x:v>
      </x:c>
      <x:c r="E1865" s="0" t="s">
        <x:v>108</x:v>
      </x:c>
      <x:c r="F1865" s="0" t="s">
        <x:v>109</x:v>
      </x:c>
      <x:c r="G1865" s="0" t="s">
        <x:v>55</x:v>
      </x:c>
      <x:c r="H1865" s="0" t="s">
        <x:v>55</x:v>
      </x:c>
      <x:c r="I1865" s="0" t="s">
        <x:v>52</x:v>
      </x:c>
      <x:c r="J1865" s="0">
        <x:v>221</x:v>
      </x:c>
    </x:row>
    <x:row r="1866" spans="1:10">
      <x:c r="A1866" s="0" t="s">
        <x:v>2</x:v>
      </x:c>
      <x:c r="B1866" s="0" t="s">
        <x:v>4</x:v>
      </x:c>
      <x:c r="C1866" s="0" t="s">
        <x:v>204</x:v>
      </x:c>
      <x:c r="D1866" s="0" t="s">
        <x:v>205</x:v>
      </x:c>
      <x:c r="E1866" s="0" t="s">
        <x:v>108</x:v>
      </x:c>
      <x:c r="F1866" s="0" t="s">
        <x:v>109</x:v>
      </x:c>
      <x:c r="G1866" s="0" t="s">
        <x:v>56</x:v>
      </x:c>
      <x:c r="H1866" s="0" t="s">
        <x:v>56</x:v>
      </x:c>
      <x:c r="I1866" s="0" t="s">
        <x:v>52</x:v>
      </x:c>
      <x:c r="J1866" s="0">
        <x:v>269</x:v>
      </x:c>
    </x:row>
    <x:row r="1867" spans="1:10">
      <x:c r="A1867" s="0" t="s">
        <x:v>2</x:v>
      </x:c>
      <x:c r="B1867" s="0" t="s">
        <x:v>4</x:v>
      </x:c>
      <x:c r="C1867" s="0" t="s">
        <x:v>204</x:v>
      </x:c>
      <x:c r="D1867" s="0" t="s">
        <x:v>205</x:v>
      </x:c>
      <x:c r="E1867" s="0" t="s">
        <x:v>108</x:v>
      </x:c>
      <x:c r="F1867" s="0" t="s">
        <x:v>109</x:v>
      </x:c>
      <x:c r="G1867" s="0" t="s">
        <x:v>57</x:v>
      </x:c>
      <x:c r="H1867" s="0" t="s">
        <x:v>57</x:v>
      </x:c>
      <x:c r="I1867" s="0" t="s">
        <x:v>52</x:v>
      </x:c>
      <x:c r="J1867" s="0">
        <x:v>309</x:v>
      </x:c>
    </x:row>
    <x:row r="1868" spans="1:10">
      <x:c r="A1868" s="0" t="s">
        <x:v>2</x:v>
      </x:c>
      <x:c r="B1868" s="0" t="s">
        <x:v>4</x:v>
      </x:c>
      <x:c r="C1868" s="0" t="s">
        <x:v>204</x:v>
      </x:c>
      <x:c r="D1868" s="0" t="s">
        <x:v>205</x:v>
      </x:c>
      <x:c r="E1868" s="0" t="s">
        <x:v>110</x:v>
      </x:c>
      <x:c r="F1868" s="0" t="s">
        <x:v>111</x:v>
      </x:c>
      <x:c r="G1868" s="0" t="s">
        <x:v>51</x:v>
      </x:c>
      <x:c r="H1868" s="0" t="s">
        <x:v>51</x:v>
      </x:c>
      <x:c r="I1868" s="0" t="s">
        <x:v>52</x:v>
      </x:c>
      <x:c r="J1868" s="0">
        <x:v>112</x:v>
      </x:c>
    </x:row>
    <x:row r="1869" spans="1:10">
      <x:c r="A1869" s="0" t="s">
        <x:v>2</x:v>
      </x:c>
      <x:c r="B1869" s="0" t="s">
        <x:v>4</x:v>
      </x:c>
      <x:c r="C1869" s="0" t="s">
        <x:v>204</x:v>
      </x:c>
      <x:c r="D1869" s="0" t="s">
        <x:v>205</x:v>
      </x:c>
      <x:c r="E1869" s="0" t="s">
        <x:v>110</x:v>
      </x:c>
      <x:c r="F1869" s="0" t="s">
        <x:v>111</x:v>
      </x:c>
      <x:c r="G1869" s="0" t="s">
        <x:v>53</x:v>
      </x:c>
      <x:c r="H1869" s="0" t="s">
        <x:v>53</x:v>
      </x:c>
      <x:c r="I1869" s="0" t="s">
        <x:v>52</x:v>
      </x:c>
      <x:c r="J1869" s="0">
        <x:v>152</x:v>
      </x:c>
    </x:row>
    <x:row r="1870" spans="1:10">
      <x:c r="A1870" s="0" t="s">
        <x:v>2</x:v>
      </x:c>
      <x:c r="B1870" s="0" t="s">
        <x:v>4</x:v>
      </x:c>
      <x:c r="C1870" s="0" t="s">
        <x:v>204</x:v>
      </x:c>
      <x:c r="D1870" s="0" t="s">
        <x:v>205</x:v>
      </x:c>
      <x:c r="E1870" s="0" t="s">
        <x:v>110</x:v>
      </x:c>
      <x:c r="F1870" s="0" t="s">
        <x:v>111</x:v>
      </x:c>
      <x:c r="G1870" s="0" t="s">
        <x:v>54</x:v>
      </x:c>
      <x:c r="H1870" s="0" t="s">
        <x:v>54</x:v>
      </x:c>
      <x:c r="I1870" s="0" t="s">
        <x:v>52</x:v>
      </x:c>
      <x:c r="J1870" s="0">
        <x:v>104</x:v>
      </x:c>
    </x:row>
    <x:row r="1871" spans="1:10">
      <x:c r="A1871" s="0" t="s">
        <x:v>2</x:v>
      </x:c>
      <x:c r="B1871" s="0" t="s">
        <x:v>4</x:v>
      </x:c>
      <x:c r="C1871" s="0" t="s">
        <x:v>204</x:v>
      </x:c>
      <x:c r="D1871" s="0" t="s">
        <x:v>205</x:v>
      </x:c>
      <x:c r="E1871" s="0" t="s">
        <x:v>110</x:v>
      </x:c>
      <x:c r="F1871" s="0" t="s">
        <x:v>111</x:v>
      </x:c>
      <x:c r="G1871" s="0" t="s">
        <x:v>55</x:v>
      </x:c>
      <x:c r="H1871" s="0" t="s">
        <x:v>55</x:v>
      </x:c>
      <x:c r="I1871" s="0" t="s">
        <x:v>52</x:v>
      </x:c>
      <x:c r="J1871" s="0">
        <x:v>101</x:v>
      </x:c>
    </x:row>
    <x:row r="1872" spans="1:10">
      <x:c r="A1872" s="0" t="s">
        <x:v>2</x:v>
      </x:c>
      <x:c r="B1872" s="0" t="s">
        <x:v>4</x:v>
      </x:c>
      <x:c r="C1872" s="0" t="s">
        <x:v>204</x:v>
      </x:c>
      <x:c r="D1872" s="0" t="s">
        <x:v>205</x:v>
      </x:c>
      <x:c r="E1872" s="0" t="s">
        <x:v>110</x:v>
      </x:c>
      <x:c r="F1872" s="0" t="s">
        <x:v>111</x:v>
      </x:c>
      <x:c r="G1872" s="0" t="s">
        <x:v>56</x:v>
      </x:c>
      <x:c r="H1872" s="0" t="s">
        <x:v>56</x:v>
      </x:c>
      <x:c r="I1872" s="0" t="s">
        <x:v>52</x:v>
      </x:c>
      <x:c r="J1872" s="0">
        <x:v>117</x:v>
      </x:c>
    </x:row>
    <x:row r="1873" spans="1:10">
      <x:c r="A1873" s="0" t="s">
        <x:v>2</x:v>
      </x:c>
      <x:c r="B1873" s="0" t="s">
        <x:v>4</x:v>
      </x:c>
      <x:c r="C1873" s="0" t="s">
        <x:v>204</x:v>
      </x:c>
      <x:c r="D1873" s="0" t="s">
        <x:v>205</x:v>
      </x:c>
      <x:c r="E1873" s="0" t="s">
        <x:v>110</x:v>
      </x:c>
      <x:c r="F1873" s="0" t="s">
        <x:v>111</x:v>
      </x:c>
      <x:c r="G1873" s="0" t="s">
        <x:v>57</x:v>
      </x:c>
      <x:c r="H1873" s="0" t="s">
        <x:v>57</x:v>
      </x:c>
      <x:c r="I1873" s="0" t="s">
        <x:v>52</x:v>
      </x:c>
      <x:c r="J1873" s="0">
        <x:v>244</x:v>
      </x:c>
    </x:row>
    <x:row r="1874" spans="1:10">
      <x:c r="A1874" s="0" t="s">
        <x:v>2</x:v>
      </x:c>
      <x:c r="B1874" s="0" t="s">
        <x:v>4</x:v>
      </x:c>
      <x:c r="C1874" s="0" t="s">
        <x:v>204</x:v>
      </x:c>
      <x:c r="D1874" s="0" t="s">
        <x:v>205</x:v>
      </x:c>
      <x:c r="E1874" s="0" t="s">
        <x:v>112</x:v>
      </x:c>
      <x:c r="F1874" s="0" t="s">
        <x:v>113</x:v>
      </x:c>
      <x:c r="G1874" s="0" t="s">
        <x:v>51</x:v>
      </x:c>
      <x:c r="H1874" s="0" t="s">
        <x:v>51</x:v>
      </x:c>
      <x:c r="I1874" s="0" t="s">
        <x:v>52</x:v>
      </x:c>
      <x:c r="J1874" s="0">
        <x:v>1810</x:v>
      </x:c>
    </x:row>
    <x:row r="1875" spans="1:10">
      <x:c r="A1875" s="0" t="s">
        <x:v>2</x:v>
      </x:c>
      <x:c r="B1875" s="0" t="s">
        <x:v>4</x:v>
      </x:c>
      <x:c r="C1875" s="0" t="s">
        <x:v>204</x:v>
      </x:c>
      <x:c r="D1875" s="0" t="s">
        <x:v>205</x:v>
      </x:c>
      <x:c r="E1875" s="0" t="s">
        <x:v>112</x:v>
      </x:c>
      <x:c r="F1875" s="0" t="s">
        <x:v>113</x:v>
      </x:c>
      <x:c r="G1875" s="0" t="s">
        <x:v>53</x:v>
      </x:c>
      <x:c r="H1875" s="0" t="s">
        <x:v>53</x:v>
      </x:c>
      <x:c r="I1875" s="0" t="s">
        <x:v>52</x:v>
      </x:c>
      <x:c r="J1875" s="0">
        <x:v>1662</x:v>
      </x:c>
    </x:row>
    <x:row r="1876" spans="1:10">
      <x:c r="A1876" s="0" t="s">
        <x:v>2</x:v>
      </x:c>
      <x:c r="B1876" s="0" t="s">
        <x:v>4</x:v>
      </x:c>
      <x:c r="C1876" s="0" t="s">
        <x:v>204</x:v>
      </x:c>
      <x:c r="D1876" s="0" t="s">
        <x:v>205</x:v>
      </x:c>
      <x:c r="E1876" s="0" t="s">
        <x:v>112</x:v>
      </x:c>
      <x:c r="F1876" s="0" t="s">
        <x:v>113</x:v>
      </x:c>
      <x:c r="G1876" s="0" t="s">
        <x:v>54</x:v>
      </x:c>
      <x:c r="H1876" s="0" t="s">
        <x:v>54</x:v>
      </x:c>
      <x:c r="I1876" s="0" t="s">
        <x:v>52</x:v>
      </x:c>
      <x:c r="J1876" s="0">
        <x:v>1847</x:v>
      </x:c>
    </x:row>
    <x:row r="1877" spans="1:10">
      <x:c r="A1877" s="0" t="s">
        <x:v>2</x:v>
      </x:c>
      <x:c r="B1877" s="0" t="s">
        <x:v>4</x:v>
      </x:c>
      <x:c r="C1877" s="0" t="s">
        <x:v>204</x:v>
      </x:c>
      <x:c r="D1877" s="0" t="s">
        <x:v>205</x:v>
      </x:c>
      <x:c r="E1877" s="0" t="s">
        <x:v>112</x:v>
      </x:c>
      <x:c r="F1877" s="0" t="s">
        <x:v>113</x:v>
      </x:c>
      <x:c r="G1877" s="0" t="s">
        <x:v>55</x:v>
      </x:c>
      <x:c r="H1877" s="0" t="s">
        <x:v>55</x:v>
      </x:c>
      <x:c r="I1877" s="0" t="s">
        <x:v>52</x:v>
      </x:c>
      <x:c r="J1877" s="0">
        <x:v>2886</x:v>
      </x:c>
    </x:row>
    <x:row r="1878" spans="1:10">
      <x:c r="A1878" s="0" t="s">
        <x:v>2</x:v>
      </x:c>
      <x:c r="B1878" s="0" t="s">
        <x:v>4</x:v>
      </x:c>
      <x:c r="C1878" s="0" t="s">
        <x:v>204</x:v>
      </x:c>
      <x:c r="D1878" s="0" t="s">
        <x:v>205</x:v>
      </x:c>
      <x:c r="E1878" s="0" t="s">
        <x:v>112</x:v>
      </x:c>
      <x:c r="F1878" s="0" t="s">
        <x:v>113</x:v>
      </x:c>
      <x:c r="G1878" s="0" t="s">
        <x:v>56</x:v>
      </x:c>
      <x:c r="H1878" s="0" t="s">
        <x:v>56</x:v>
      </x:c>
      <x:c r="I1878" s="0" t="s">
        <x:v>52</x:v>
      </x:c>
      <x:c r="J1878" s="0">
        <x:v>3750</x:v>
      </x:c>
    </x:row>
    <x:row r="1879" spans="1:10">
      <x:c r="A1879" s="0" t="s">
        <x:v>2</x:v>
      </x:c>
      <x:c r="B1879" s="0" t="s">
        <x:v>4</x:v>
      </x:c>
      <x:c r="C1879" s="0" t="s">
        <x:v>204</x:v>
      </x:c>
      <x:c r="D1879" s="0" t="s">
        <x:v>205</x:v>
      </x:c>
      <x:c r="E1879" s="0" t="s">
        <x:v>112</x:v>
      </x:c>
      <x:c r="F1879" s="0" t="s">
        <x:v>113</x:v>
      </x:c>
      <x:c r="G1879" s="0" t="s">
        <x:v>57</x:v>
      </x:c>
      <x:c r="H1879" s="0" t="s">
        <x:v>57</x:v>
      </x:c>
      <x:c r="I1879" s="0" t="s">
        <x:v>52</x:v>
      </x:c>
      <x:c r="J1879" s="0">
        <x:v>3357</x:v>
      </x:c>
    </x:row>
    <x:row r="1880" spans="1:10">
      <x:c r="A1880" s="0" t="s">
        <x:v>2</x:v>
      </x:c>
      <x:c r="B1880" s="0" t="s">
        <x:v>4</x:v>
      </x:c>
      <x:c r="C1880" s="0" t="s">
        <x:v>204</x:v>
      </x:c>
      <x:c r="D1880" s="0" t="s">
        <x:v>205</x:v>
      </x:c>
      <x:c r="E1880" s="0" t="s">
        <x:v>114</x:v>
      </x:c>
      <x:c r="F1880" s="0" t="s">
        <x:v>115</x:v>
      </x:c>
      <x:c r="G1880" s="0" t="s">
        <x:v>51</x:v>
      </x:c>
      <x:c r="H1880" s="0" t="s">
        <x:v>51</x:v>
      </x:c>
      <x:c r="I1880" s="0" t="s">
        <x:v>52</x:v>
      </x:c>
      <x:c r="J1880" s="0">
        <x:v>68</x:v>
      </x:c>
    </x:row>
    <x:row r="1881" spans="1:10">
      <x:c r="A1881" s="0" t="s">
        <x:v>2</x:v>
      </x:c>
      <x:c r="B1881" s="0" t="s">
        <x:v>4</x:v>
      </x:c>
      <x:c r="C1881" s="0" t="s">
        <x:v>204</x:v>
      </x:c>
      <x:c r="D1881" s="0" t="s">
        <x:v>205</x:v>
      </x:c>
      <x:c r="E1881" s="0" t="s">
        <x:v>114</x:v>
      </x:c>
      <x:c r="F1881" s="0" t="s">
        <x:v>115</x:v>
      </x:c>
      <x:c r="G1881" s="0" t="s">
        <x:v>53</x:v>
      </x:c>
      <x:c r="H1881" s="0" t="s">
        <x:v>53</x:v>
      </x:c>
      <x:c r="I1881" s="0" t="s">
        <x:v>52</x:v>
      </x:c>
      <x:c r="J1881" s="0">
        <x:v>75</x:v>
      </x:c>
    </x:row>
    <x:row r="1882" spans="1:10">
      <x:c r="A1882" s="0" t="s">
        <x:v>2</x:v>
      </x:c>
      <x:c r="B1882" s="0" t="s">
        <x:v>4</x:v>
      </x:c>
      <x:c r="C1882" s="0" t="s">
        <x:v>204</x:v>
      </x:c>
      <x:c r="D1882" s="0" t="s">
        <x:v>205</x:v>
      </x:c>
      <x:c r="E1882" s="0" t="s">
        <x:v>114</x:v>
      </x:c>
      <x:c r="F1882" s="0" t="s">
        <x:v>115</x:v>
      </x:c>
      <x:c r="G1882" s="0" t="s">
        <x:v>54</x:v>
      </x:c>
      <x:c r="H1882" s="0" t="s">
        <x:v>54</x:v>
      </x:c>
      <x:c r="I1882" s="0" t="s">
        <x:v>52</x:v>
      </x:c>
      <x:c r="J1882" s="0">
        <x:v>77</x:v>
      </x:c>
    </x:row>
    <x:row r="1883" spans="1:10">
      <x:c r="A1883" s="0" t="s">
        <x:v>2</x:v>
      </x:c>
      <x:c r="B1883" s="0" t="s">
        <x:v>4</x:v>
      </x:c>
      <x:c r="C1883" s="0" t="s">
        <x:v>204</x:v>
      </x:c>
      <x:c r="D1883" s="0" t="s">
        <x:v>205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52</x:v>
      </x:c>
      <x:c r="J1883" s="0">
        <x:v>80</x:v>
      </x:c>
    </x:row>
    <x:row r="1884" spans="1:10">
      <x:c r="A1884" s="0" t="s">
        <x:v>2</x:v>
      </x:c>
      <x:c r="B1884" s="0" t="s">
        <x:v>4</x:v>
      </x:c>
      <x:c r="C1884" s="0" t="s">
        <x:v>204</x:v>
      </x:c>
      <x:c r="D1884" s="0" t="s">
        <x:v>205</x:v>
      </x:c>
      <x:c r="E1884" s="0" t="s">
        <x:v>114</x:v>
      </x:c>
      <x:c r="F1884" s="0" t="s">
        <x:v>115</x:v>
      </x:c>
      <x:c r="G1884" s="0" t="s">
        <x:v>56</x:v>
      </x:c>
      <x:c r="H1884" s="0" t="s">
        <x:v>56</x:v>
      </x:c>
      <x:c r="I1884" s="0" t="s">
        <x:v>52</x:v>
      </x:c>
      <x:c r="J1884" s="0">
        <x:v>95</x:v>
      </x:c>
    </x:row>
    <x:row r="1885" spans="1:10">
      <x:c r="A1885" s="0" t="s">
        <x:v>2</x:v>
      </x:c>
      <x:c r="B1885" s="0" t="s">
        <x:v>4</x:v>
      </x:c>
      <x:c r="C1885" s="0" t="s">
        <x:v>204</x:v>
      </x:c>
      <x:c r="D1885" s="0" t="s">
        <x:v>205</x:v>
      </x:c>
      <x:c r="E1885" s="0" t="s">
        <x:v>114</x:v>
      </x:c>
      <x:c r="F1885" s="0" t="s">
        <x:v>115</x:v>
      </x:c>
      <x:c r="G1885" s="0" t="s">
        <x:v>57</x:v>
      </x:c>
      <x:c r="H1885" s="0" t="s">
        <x:v>57</x:v>
      </x:c>
      <x:c r="I1885" s="0" t="s">
        <x:v>52</x:v>
      </x:c>
      <x:c r="J1885" s="0">
        <x:v>101</x:v>
      </x:c>
    </x:row>
    <x:row r="1886" spans="1:10">
      <x:c r="A1886" s="0" t="s">
        <x:v>2</x:v>
      </x:c>
      <x:c r="B1886" s="0" t="s">
        <x:v>4</x:v>
      </x:c>
      <x:c r="C1886" s="0" t="s">
        <x:v>204</x:v>
      </x:c>
      <x:c r="D1886" s="0" t="s">
        <x:v>205</x:v>
      </x:c>
      <x:c r="E1886" s="0" t="s">
        <x:v>116</x:v>
      </x:c>
      <x:c r="F1886" s="0" t="s">
        <x:v>117</x:v>
      </x:c>
      <x:c r="G1886" s="0" t="s">
        <x:v>51</x:v>
      </x:c>
      <x:c r="H1886" s="0" t="s">
        <x:v>51</x:v>
      </x:c>
      <x:c r="I1886" s="0" t="s">
        <x:v>52</x:v>
      </x:c>
      <x:c r="J1886" s="0">
        <x:v>16998</x:v>
      </x:c>
    </x:row>
    <x:row r="1887" spans="1:10">
      <x:c r="A1887" s="0" t="s">
        <x:v>2</x:v>
      </x:c>
      <x:c r="B1887" s="0" t="s">
        <x:v>4</x:v>
      </x:c>
      <x:c r="C1887" s="0" t="s">
        <x:v>204</x:v>
      </x:c>
      <x:c r="D1887" s="0" t="s">
        <x:v>205</x:v>
      </x:c>
      <x:c r="E1887" s="0" t="s">
        <x:v>116</x:v>
      </x:c>
      <x:c r="F1887" s="0" t="s">
        <x:v>117</x:v>
      </x:c>
      <x:c r="G1887" s="0" t="s">
        <x:v>53</x:v>
      </x:c>
      <x:c r="H1887" s="0" t="s">
        <x:v>53</x:v>
      </x:c>
      <x:c r="I1887" s="0" t="s">
        <x:v>52</x:v>
      </x:c>
      <x:c r="J1887" s="0">
        <x:v>18442</x:v>
      </x:c>
    </x:row>
    <x:row r="1888" spans="1:10">
      <x:c r="A1888" s="0" t="s">
        <x:v>2</x:v>
      </x:c>
      <x:c r="B1888" s="0" t="s">
        <x:v>4</x:v>
      </x:c>
      <x:c r="C1888" s="0" t="s">
        <x:v>204</x:v>
      </x:c>
      <x:c r="D1888" s="0" t="s">
        <x:v>205</x:v>
      </x:c>
      <x:c r="E1888" s="0" t="s">
        <x:v>116</x:v>
      </x:c>
      <x:c r="F1888" s="0" t="s">
        <x:v>117</x:v>
      </x:c>
      <x:c r="G1888" s="0" t="s">
        <x:v>54</x:v>
      </x:c>
      <x:c r="H1888" s="0" t="s">
        <x:v>54</x:v>
      </x:c>
      <x:c r="I1888" s="0" t="s">
        <x:v>52</x:v>
      </x:c>
      <x:c r="J1888" s="0">
        <x:v>22265</x:v>
      </x:c>
    </x:row>
    <x:row r="1889" spans="1:10">
      <x:c r="A1889" s="0" t="s">
        <x:v>2</x:v>
      </x:c>
      <x:c r="B1889" s="0" t="s">
        <x:v>4</x:v>
      </x:c>
      <x:c r="C1889" s="0" t="s">
        <x:v>204</x:v>
      </x:c>
      <x:c r="D1889" s="0" t="s">
        <x:v>205</x:v>
      </x:c>
      <x:c r="E1889" s="0" t="s">
        <x:v>116</x:v>
      </x:c>
      <x:c r="F1889" s="0" t="s">
        <x:v>117</x:v>
      </x:c>
      <x:c r="G1889" s="0" t="s">
        <x:v>55</x:v>
      </x:c>
      <x:c r="H1889" s="0" t="s">
        <x:v>55</x:v>
      </x:c>
      <x:c r="I1889" s="0" t="s">
        <x:v>52</x:v>
      </x:c>
      <x:c r="J1889" s="0">
        <x:v>25532</x:v>
      </x:c>
    </x:row>
    <x:row r="1890" spans="1:10">
      <x:c r="A1890" s="0" t="s">
        <x:v>2</x:v>
      </x:c>
      <x:c r="B1890" s="0" t="s">
        <x:v>4</x:v>
      </x:c>
      <x:c r="C1890" s="0" t="s">
        <x:v>204</x:v>
      </x:c>
      <x:c r="D1890" s="0" t="s">
        <x:v>205</x:v>
      </x:c>
      <x:c r="E1890" s="0" t="s">
        <x:v>116</x:v>
      </x:c>
      <x:c r="F1890" s="0" t="s">
        <x:v>117</x:v>
      </x:c>
      <x:c r="G1890" s="0" t="s">
        <x:v>56</x:v>
      </x:c>
      <x:c r="H1890" s="0" t="s">
        <x:v>56</x:v>
      </x:c>
      <x:c r="I1890" s="0" t="s">
        <x:v>52</x:v>
      </x:c>
      <x:c r="J1890" s="0">
        <x:v>29909</x:v>
      </x:c>
    </x:row>
    <x:row r="1891" spans="1:10">
      <x:c r="A1891" s="0" t="s">
        <x:v>2</x:v>
      </x:c>
      <x:c r="B1891" s="0" t="s">
        <x:v>4</x:v>
      </x:c>
      <x:c r="C1891" s="0" t="s">
        <x:v>204</x:v>
      </x:c>
      <x:c r="D1891" s="0" t="s">
        <x:v>205</x:v>
      </x:c>
      <x:c r="E1891" s="0" t="s">
        <x:v>116</x:v>
      </x:c>
      <x:c r="F1891" s="0" t="s">
        <x:v>117</x:v>
      </x:c>
      <x:c r="G1891" s="0" t="s">
        <x:v>57</x:v>
      </x:c>
      <x:c r="H1891" s="0" t="s">
        <x:v>57</x:v>
      </x:c>
      <x:c r="I1891" s="0" t="s">
        <x:v>52</x:v>
      </x:c>
      <x:c r="J1891" s="0">
        <x:v>31600</x:v>
      </x:c>
    </x:row>
    <x:row r="1892" spans="1:10">
      <x:c r="A1892" s="0" t="s">
        <x:v>2</x:v>
      </x:c>
      <x:c r="B1892" s="0" t="s">
        <x:v>4</x:v>
      </x:c>
      <x:c r="C1892" s="0" t="s">
        <x:v>204</x:v>
      </x:c>
      <x:c r="D1892" s="0" t="s">
        <x:v>205</x:v>
      </x:c>
      <x:c r="E1892" s="0" t="s">
        <x:v>118</x:v>
      </x:c>
      <x:c r="F1892" s="0" t="s">
        <x:v>119</x:v>
      </x:c>
      <x:c r="G1892" s="0" t="s">
        <x:v>51</x:v>
      </x:c>
      <x:c r="H1892" s="0" t="s">
        <x:v>51</x:v>
      </x:c>
      <x:c r="I1892" s="0" t="s">
        <x:v>52</x:v>
      </x:c>
      <x:c r="J1892" s="0">
        <x:v>1087</x:v>
      </x:c>
    </x:row>
    <x:row r="1893" spans="1:10">
      <x:c r="A1893" s="0" t="s">
        <x:v>2</x:v>
      </x:c>
      <x:c r="B1893" s="0" t="s">
        <x:v>4</x:v>
      </x:c>
      <x:c r="C1893" s="0" t="s">
        <x:v>204</x:v>
      </x:c>
      <x:c r="D1893" s="0" t="s">
        <x:v>205</x:v>
      </x:c>
      <x:c r="E1893" s="0" t="s">
        <x:v>118</x:v>
      </x:c>
      <x:c r="F1893" s="0" t="s">
        <x:v>119</x:v>
      </x:c>
      <x:c r="G1893" s="0" t="s">
        <x:v>53</x:v>
      </x:c>
      <x:c r="H1893" s="0" t="s">
        <x:v>53</x:v>
      </x:c>
      <x:c r="I1893" s="0" t="s">
        <x:v>52</x:v>
      </x:c>
      <x:c r="J1893" s="0">
        <x:v>1204</x:v>
      </x:c>
    </x:row>
    <x:row r="1894" spans="1:10">
      <x:c r="A1894" s="0" t="s">
        <x:v>2</x:v>
      </x:c>
      <x:c r="B1894" s="0" t="s">
        <x:v>4</x:v>
      </x:c>
      <x:c r="C1894" s="0" t="s">
        <x:v>204</x:v>
      </x:c>
      <x:c r="D1894" s="0" t="s">
        <x:v>205</x:v>
      </x:c>
      <x:c r="E1894" s="0" t="s">
        <x:v>118</x:v>
      </x:c>
      <x:c r="F1894" s="0" t="s">
        <x:v>119</x:v>
      </x:c>
      <x:c r="G1894" s="0" t="s">
        <x:v>54</x:v>
      </x:c>
      <x:c r="H1894" s="0" t="s">
        <x:v>54</x:v>
      </x:c>
      <x:c r="I1894" s="0" t="s">
        <x:v>52</x:v>
      </x:c>
      <x:c r="J1894" s="0">
        <x:v>1302</x:v>
      </x:c>
    </x:row>
    <x:row r="1895" spans="1:10">
      <x:c r="A1895" s="0" t="s">
        <x:v>2</x:v>
      </x:c>
      <x:c r="B1895" s="0" t="s">
        <x:v>4</x:v>
      </x:c>
      <x:c r="C1895" s="0" t="s">
        <x:v>204</x:v>
      </x:c>
      <x:c r="D1895" s="0" t="s">
        <x:v>205</x:v>
      </x:c>
      <x:c r="E1895" s="0" t="s">
        <x:v>118</x:v>
      </x:c>
      <x:c r="F1895" s="0" t="s">
        <x:v>119</x:v>
      </x:c>
      <x:c r="G1895" s="0" t="s">
        <x:v>55</x:v>
      </x:c>
      <x:c r="H1895" s="0" t="s">
        <x:v>55</x:v>
      </x:c>
      <x:c r="I1895" s="0" t="s">
        <x:v>52</x:v>
      </x:c>
      <x:c r="J1895" s="0">
        <x:v>1331</x:v>
      </x:c>
    </x:row>
    <x:row r="1896" spans="1:10">
      <x:c r="A1896" s="0" t="s">
        <x:v>2</x:v>
      </x:c>
      <x:c r="B1896" s="0" t="s">
        <x:v>4</x:v>
      </x:c>
      <x:c r="C1896" s="0" t="s">
        <x:v>204</x:v>
      </x:c>
      <x:c r="D1896" s="0" t="s">
        <x:v>205</x:v>
      </x:c>
      <x:c r="E1896" s="0" t="s">
        <x:v>118</x:v>
      </x:c>
      <x:c r="F1896" s="0" t="s">
        <x:v>119</x:v>
      </x:c>
      <x:c r="G1896" s="0" t="s">
        <x:v>56</x:v>
      </x:c>
      <x:c r="H1896" s="0" t="s">
        <x:v>56</x:v>
      </x:c>
      <x:c r="I1896" s="0" t="s">
        <x:v>52</x:v>
      </x:c>
      <x:c r="J1896" s="0">
        <x:v>1244</x:v>
      </x:c>
    </x:row>
    <x:row r="1897" spans="1:10">
      <x:c r="A1897" s="0" t="s">
        <x:v>2</x:v>
      </x:c>
      <x:c r="B1897" s="0" t="s">
        <x:v>4</x:v>
      </x:c>
      <x:c r="C1897" s="0" t="s">
        <x:v>204</x:v>
      </x:c>
      <x:c r="D1897" s="0" t="s">
        <x:v>205</x:v>
      </x:c>
      <x:c r="E1897" s="0" t="s">
        <x:v>118</x:v>
      </x:c>
      <x:c r="F1897" s="0" t="s">
        <x:v>119</x:v>
      </x:c>
      <x:c r="G1897" s="0" t="s">
        <x:v>57</x:v>
      </x:c>
      <x:c r="H1897" s="0" t="s">
        <x:v>57</x:v>
      </x:c>
      <x:c r="I1897" s="0" t="s">
        <x:v>52</x:v>
      </x:c>
      <x:c r="J1897" s="0">
        <x:v>1421</x:v>
      </x:c>
    </x:row>
    <x:row r="1898" spans="1:10">
      <x:c r="A1898" s="0" t="s">
        <x:v>2</x:v>
      </x:c>
      <x:c r="B1898" s="0" t="s">
        <x:v>4</x:v>
      </x:c>
      <x:c r="C1898" s="0" t="s">
        <x:v>204</x:v>
      </x:c>
      <x:c r="D1898" s="0" t="s">
        <x:v>205</x:v>
      </x:c>
      <x:c r="E1898" s="0" t="s">
        <x:v>120</x:v>
      </x:c>
      <x:c r="F1898" s="0" t="s">
        <x:v>121</x:v>
      </x:c>
      <x:c r="G1898" s="0" t="s">
        <x:v>51</x:v>
      </x:c>
      <x:c r="H1898" s="0" t="s">
        <x:v>51</x:v>
      </x:c>
      <x:c r="I1898" s="0" t="s">
        <x:v>52</x:v>
      </x:c>
      <x:c r="J1898" s="0">
        <x:v>2581</x:v>
      </x:c>
    </x:row>
    <x:row r="1899" spans="1:10">
      <x:c r="A1899" s="0" t="s">
        <x:v>2</x:v>
      </x:c>
      <x:c r="B1899" s="0" t="s">
        <x:v>4</x:v>
      </x:c>
      <x:c r="C1899" s="0" t="s">
        <x:v>204</x:v>
      </x:c>
      <x:c r="D1899" s="0" t="s">
        <x:v>205</x:v>
      </x:c>
      <x:c r="E1899" s="0" t="s">
        <x:v>120</x:v>
      </x:c>
      <x:c r="F1899" s="0" t="s">
        <x:v>121</x:v>
      </x:c>
      <x:c r="G1899" s="0" t="s">
        <x:v>53</x:v>
      </x:c>
      <x:c r="H1899" s="0" t="s">
        <x:v>53</x:v>
      </x:c>
      <x:c r="I1899" s="0" t="s">
        <x:v>52</x:v>
      </x:c>
      <x:c r="J1899" s="0">
        <x:v>3313</x:v>
      </x:c>
    </x:row>
    <x:row r="1900" spans="1:10">
      <x:c r="A1900" s="0" t="s">
        <x:v>2</x:v>
      </x:c>
      <x:c r="B1900" s="0" t="s">
        <x:v>4</x:v>
      </x:c>
      <x:c r="C1900" s="0" t="s">
        <x:v>204</x:v>
      </x:c>
      <x:c r="D1900" s="0" t="s">
        <x:v>205</x:v>
      </x:c>
      <x:c r="E1900" s="0" t="s">
        <x:v>120</x:v>
      </x:c>
      <x:c r="F1900" s="0" t="s">
        <x:v>121</x:v>
      </x:c>
      <x:c r="G1900" s="0" t="s">
        <x:v>54</x:v>
      </x:c>
      <x:c r="H1900" s="0" t="s">
        <x:v>54</x:v>
      </x:c>
      <x:c r="I1900" s="0" t="s">
        <x:v>52</x:v>
      </x:c>
      <x:c r="J1900" s="0">
        <x:v>6204</x:v>
      </x:c>
    </x:row>
    <x:row r="1901" spans="1:10">
      <x:c r="A1901" s="0" t="s">
        <x:v>2</x:v>
      </x:c>
      <x:c r="B1901" s="0" t="s">
        <x:v>4</x:v>
      </x:c>
      <x:c r="C1901" s="0" t="s">
        <x:v>204</x:v>
      </x:c>
      <x:c r="D1901" s="0" t="s">
        <x:v>205</x:v>
      </x:c>
      <x:c r="E1901" s="0" t="s">
        <x:v>120</x:v>
      </x:c>
      <x:c r="F1901" s="0" t="s">
        <x:v>121</x:v>
      </x:c>
      <x:c r="G1901" s="0" t="s">
        <x:v>55</x:v>
      </x:c>
      <x:c r="H1901" s="0" t="s">
        <x:v>55</x:v>
      </x:c>
      <x:c r="I1901" s="0" t="s">
        <x:v>52</x:v>
      </x:c>
      <x:c r="J1901" s="0">
        <x:v>6486</x:v>
      </x:c>
    </x:row>
    <x:row r="1902" spans="1:10">
      <x:c r="A1902" s="0" t="s">
        <x:v>2</x:v>
      </x:c>
      <x:c r="B1902" s="0" t="s">
        <x:v>4</x:v>
      </x:c>
      <x:c r="C1902" s="0" t="s">
        <x:v>204</x:v>
      </x:c>
      <x:c r="D1902" s="0" t="s">
        <x:v>205</x:v>
      </x:c>
      <x:c r="E1902" s="0" t="s">
        <x:v>120</x:v>
      </x:c>
      <x:c r="F1902" s="0" t="s">
        <x:v>121</x:v>
      </x:c>
      <x:c r="G1902" s="0" t="s">
        <x:v>56</x:v>
      </x:c>
      <x:c r="H1902" s="0" t="s">
        <x:v>56</x:v>
      </x:c>
      <x:c r="I1902" s="0" t="s">
        <x:v>52</x:v>
      </x:c>
      <x:c r="J1902" s="0">
        <x:v>8959</x:v>
      </x:c>
    </x:row>
    <x:row r="1903" spans="1:10">
      <x:c r="A1903" s="0" t="s">
        <x:v>2</x:v>
      </x:c>
      <x:c r="B1903" s="0" t="s">
        <x:v>4</x:v>
      </x:c>
      <x:c r="C1903" s="0" t="s">
        <x:v>204</x:v>
      </x:c>
      <x:c r="D1903" s="0" t="s">
        <x:v>205</x:v>
      </x:c>
      <x:c r="E1903" s="0" t="s">
        <x:v>120</x:v>
      </x:c>
      <x:c r="F1903" s="0" t="s">
        <x:v>121</x:v>
      </x:c>
      <x:c r="G1903" s="0" t="s">
        <x:v>57</x:v>
      </x:c>
      <x:c r="H1903" s="0" t="s">
        <x:v>57</x:v>
      </x:c>
      <x:c r="I1903" s="0" t="s">
        <x:v>52</x:v>
      </x:c>
      <x:c r="J1903" s="0">
        <x:v>8365</x:v>
      </x:c>
    </x:row>
    <x:row r="1904" spans="1:10">
      <x:c r="A1904" s="0" t="s">
        <x:v>2</x:v>
      </x:c>
      <x:c r="B1904" s="0" t="s">
        <x:v>4</x:v>
      </x:c>
      <x:c r="C1904" s="0" t="s">
        <x:v>204</x:v>
      </x:c>
      <x:c r="D1904" s="0" t="s">
        <x:v>205</x:v>
      </x:c>
      <x:c r="E1904" s="0" t="s">
        <x:v>122</x:v>
      </x:c>
      <x:c r="F1904" s="0" t="s">
        <x:v>123</x:v>
      </x:c>
      <x:c r="G1904" s="0" t="s">
        <x:v>51</x:v>
      </x:c>
      <x:c r="H1904" s="0" t="s">
        <x:v>51</x:v>
      </x:c>
      <x:c r="I1904" s="0" t="s">
        <x:v>52</x:v>
      </x:c>
      <x:c r="J1904" s="0">
        <x:v>3002</x:v>
      </x:c>
    </x:row>
    <x:row r="1905" spans="1:10">
      <x:c r="A1905" s="0" t="s">
        <x:v>2</x:v>
      </x:c>
      <x:c r="B1905" s="0" t="s">
        <x:v>4</x:v>
      </x:c>
      <x:c r="C1905" s="0" t="s">
        <x:v>204</x:v>
      </x:c>
      <x:c r="D1905" s="0" t="s">
        <x:v>205</x:v>
      </x:c>
      <x:c r="E1905" s="0" t="s">
        <x:v>122</x:v>
      </x:c>
      <x:c r="F1905" s="0" t="s">
        <x:v>123</x:v>
      </x:c>
      <x:c r="G1905" s="0" t="s">
        <x:v>53</x:v>
      </x:c>
      <x:c r="H1905" s="0" t="s">
        <x:v>53</x:v>
      </x:c>
      <x:c r="I1905" s="0" t="s">
        <x:v>52</x:v>
      </x:c>
      <x:c r="J1905" s="0">
        <x:v>3337</x:v>
      </x:c>
    </x:row>
    <x:row r="1906" spans="1:10">
      <x:c r="A1906" s="0" t="s">
        <x:v>2</x:v>
      </x:c>
      <x:c r="B1906" s="0" t="s">
        <x:v>4</x:v>
      </x:c>
      <x:c r="C1906" s="0" t="s">
        <x:v>204</x:v>
      </x:c>
      <x:c r="D1906" s="0" t="s">
        <x:v>205</x:v>
      </x:c>
      <x:c r="E1906" s="0" t="s">
        <x:v>122</x:v>
      </x:c>
      <x:c r="F1906" s="0" t="s">
        <x:v>123</x:v>
      </x:c>
      <x:c r="G1906" s="0" t="s">
        <x:v>54</x:v>
      </x:c>
      <x:c r="H1906" s="0" t="s">
        <x:v>54</x:v>
      </x:c>
      <x:c r="I1906" s="0" t="s">
        <x:v>52</x:v>
      </x:c>
      <x:c r="J1906" s="0">
        <x:v>4754</x:v>
      </x:c>
    </x:row>
    <x:row r="1907" spans="1:10">
      <x:c r="A1907" s="0" t="s">
        <x:v>2</x:v>
      </x:c>
      <x:c r="B1907" s="0" t="s">
        <x:v>4</x:v>
      </x:c>
      <x:c r="C1907" s="0" t="s">
        <x:v>204</x:v>
      </x:c>
      <x:c r="D1907" s="0" t="s">
        <x:v>205</x:v>
      </x:c>
      <x:c r="E1907" s="0" t="s">
        <x:v>122</x:v>
      </x:c>
      <x:c r="F1907" s="0" t="s">
        <x:v>123</x:v>
      </x:c>
      <x:c r="G1907" s="0" t="s">
        <x:v>55</x:v>
      </x:c>
      <x:c r="H1907" s="0" t="s">
        <x:v>55</x:v>
      </x:c>
      <x:c r="I1907" s="0" t="s">
        <x:v>52</x:v>
      </x:c>
      <x:c r="J1907" s="0">
        <x:v>5046</x:v>
      </x:c>
    </x:row>
    <x:row r="1908" spans="1:10">
      <x:c r="A1908" s="0" t="s">
        <x:v>2</x:v>
      </x:c>
      <x:c r="B1908" s="0" t="s">
        <x:v>4</x:v>
      </x:c>
      <x:c r="C1908" s="0" t="s">
        <x:v>204</x:v>
      </x:c>
      <x:c r="D1908" s="0" t="s">
        <x:v>205</x:v>
      </x:c>
      <x:c r="E1908" s="0" t="s">
        <x:v>122</x:v>
      </x:c>
      <x:c r="F1908" s="0" t="s">
        <x:v>123</x:v>
      </x:c>
      <x:c r="G1908" s="0" t="s">
        <x:v>56</x:v>
      </x:c>
      <x:c r="H1908" s="0" t="s">
        <x:v>56</x:v>
      </x:c>
      <x:c r="I1908" s="0" t="s">
        <x:v>52</x:v>
      </x:c>
      <x:c r="J1908" s="0">
        <x:v>4646</x:v>
      </x:c>
    </x:row>
    <x:row r="1909" spans="1:10">
      <x:c r="A1909" s="0" t="s">
        <x:v>2</x:v>
      </x:c>
      <x:c r="B1909" s="0" t="s">
        <x:v>4</x:v>
      </x:c>
      <x:c r="C1909" s="0" t="s">
        <x:v>204</x:v>
      </x:c>
      <x:c r="D1909" s="0" t="s">
        <x:v>205</x:v>
      </x:c>
      <x:c r="E1909" s="0" t="s">
        <x:v>122</x:v>
      </x:c>
      <x:c r="F1909" s="0" t="s">
        <x:v>123</x:v>
      </x:c>
      <x:c r="G1909" s="0" t="s">
        <x:v>57</x:v>
      </x:c>
      <x:c r="H1909" s="0" t="s">
        <x:v>57</x:v>
      </x:c>
      <x:c r="I1909" s="0" t="s">
        <x:v>52</x:v>
      </x:c>
      <x:c r="J1909" s="0">
        <x:v>4979</x:v>
      </x:c>
    </x:row>
    <x:row r="1910" spans="1:10">
      <x:c r="A1910" s="0" t="s">
        <x:v>2</x:v>
      </x:c>
      <x:c r="B1910" s="0" t="s">
        <x:v>4</x:v>
      </x:c>
      <x:c r="C1910" s="0" t="s">
        <x:v>204</x:v>
      </x:c>
      <x:c r="D1910" s="0" t="s">
        <x:v>205</x:v>
      </x:c>
      <x:c r="E1910" s="0" t="s">
        <x:v>124</x:v>
      </x:c>
      <x:c r="F1910" s="0" t="s">
        <x:v>125</x:v>
      </x:c>
      <x:c r="G1910" s="0" t="s">
        <x:v>51</x:v>
      </x:c>
      <x:c r="H1910" s="0" t="s">
        <x:v>51</x:v>
      </x:c>
      <x:c r="I1910" s="0" t="s">
        <x:v>52</x:v>
      </x:c>
      <x:c r="J1910" s="0">
        <x:v>3377</x:v>
      </x:c>
    </x:row>
    <x:row r="1911" spans="1:10">
      <x:c r="A1911" s="0" t="s">
        <x:v>2</x:v>
      </x:c>
      <x:c r="B1911" s="0" t="s">
        <x:v>4</x:v>
      </x:c>
      <x:c r="C1911" s="0" t="s">
        <x:v>204</x:v>
      </x:c>
      <x:c r="D1911" s="0" t="s">
        <x:v>205</x:v>
      </x:c>
      <x:c r="E1911" s="0" t="s">
        <x:v>124</x:v>
      </x:c>
      <x:c r="F1911" s="0" t="s">
        <x:v>125</x:v>
      </x:c>
      <x:c r="G1911" s="0" t="s">
        <x:v>53</x:v>
      </x:c>
      <x:c r="H1911" s="0" t="s">
        <x:v>53</x:v>
      </x:c>
      <x:c r="I1911" s="0" t="s">
        <x:v>52</x:v>
      </x:c>
      <x:c r="J1911" s="0">
        <x:v>3808</x:v>
      </x:c>
    </x:row>
    <x:row r="1912" spans="1:10">
      <x:c r="A1912" s="0" t="s">
        <x:v>2</x:v>
      </x:c>
      <x:c r="B1912" s="0" t="s">
        <x:v>4</x:v>
      </x:c>
      <x:c r="C1912" s="0" t="s">
        <x:v>204</x:v>
      </x:c>
      <x:c r="D1912" s="0" t="s">
        <x:v>205</x:v>
      </x:c>
      <x:c r="E1912" s="0" t="s">
        <x:v>124</x:v>
      </x:c>
      <x:c r="F1912" s="0" t="s">
        <x:v>125</x:v>
      </x:c>
      <x:c r="G1912" s="0" t="s">
        <x:v>54</x:v>
      </x:c>
      <x:c r="H1912" s="0" t="s">
        <x:v>54</x:v>
      </x:c>
      <x:c r="I1912" s="0" t="s">
        <x:v>52</x:v>
      </x:c>
      <x:c r="J1912" s="0">
        <x:v>3989</x:v>
      </x:c>
    </x:row>
    <x:row r="1913" spans="1:10">
      <x:c r="A1913" s="0" t="s">
        <x:v>2</x:v>
      </x:c>
      <x:c r="B1913" s="0" t="s">
        <x:v>4</x:v>
      </x:c>
      <x:c r="C1913" s="0" t="s">
        <x:v>204</x:v>
      </x:c>
      <x:c r="D1913" s="0" t="s">
        <x:v>205</x:v>
      </x:c>
      <x:c r="E1913" s="0" t="s">
        <x:v>124</x:v>
      </x:c>
      <x:c r="F1913" s="0" t="s">
        <x:v>125</x:v>
      </x:c>
      <x:c r="G1913" s="0" t="s">
        <x:v>55</x:v>
      </x:c>
      <x:c r="H1913" s="0" t="s">
        <x:v>55</x:v>
      </x:c>
      <x:c r="I1913" s="0" t="s">
        <x:v>52</x:v>
      </x:c>
      <x:c r="J1913" s="0">
        <x:v>4058</x:v>
      </x:c>
    </x:row>
    <x:row r="1914" spans="1:10">
      <x:c r="A1914" s="0" t="s">
        <x:v>2</x:v>
      </x:c>
      <x:c r="B1914" s="0" t="s">
        <x:v>4</x:v>
      </x:c>
      <x:c r="C1914" s="0" t="s">
        <x:v>204</x:v>
      </x:c>
      <x:c r="D1914" s="0" t="s">
        <x:v>205</x:v>
      </x:c>
      <x:c r="E1914" s="0" t="s">
        <x:v>124</x:v>
      </x:c>
      <x:c r="F1914" s="0" t="s">
        <x:v>125</x:v>
      </x:c>
      <x:c r="G1914" s="0" t="s">
        <x:v>56</x:v>
      </x:c>
      <x:c r="H1914" s="0" t="s">
        <x:v>56</x:v>
      </x:c>
      <x:c r="I1914" s="0" t="s">
        <x:v>52</x:v>
      </x:c>
      <x:c r="J1914" s="0">
        <x:v>4390</x:v>
      </x:c>
    </x:row>
    <x:row r="1915" spans="1:10">
      <x:c r="A1915" s="0" t="s">
        <x:v>2</x:v>
      </x:c>
      <x:c r="B1915" s="0" t="s">
        <x:v>4</x:v>
      </x:c>
      <x:c r="C1915" s="0" t="s">
        <x:v>204</x:v>
      </x:c>
      <x:c r="D1915" s="0" t="s">
        <x:v>205</x:v>
      </x:c>
      <x:c r="E1915" s="0" t="s">
        <x:v>124</x:v>
      </x:c>
      <x:c r="F1915" s="0" t="s">
        <x:v>125</x:v>
      </x:c>
      <x:c r="G1915" s="0" t="s">
        <x:v>57</x:v>
      </x:c>
      <x:c r="H1915" s="0" t="s">
        <x:v>57</x:v>
      </x:c>
      <x:c r="I1915" s="0" t="s">
        <x:v>52</x:v>
      </x:c>
      <x:c r="J1915" s="0">
        <x:v>3926</x:v>
      </x:c>
    </x:row>
    <x:row r="1916" spans="1:10">
      <x:c r="A1916" s="0" t="s">
        <x:v>2</x:v>
      </x:c>
      <x:c r="B1916" s="0" t="s">
        <x:v>4</x:v>
      </x:c>
      <x:c r="C1916" s="0" t="s">
        <x:v>204</x:v>
      </x:c>
      <x:c r="D1916" s="0" t="s">
        <x:v>205</x:v>
      </x:c>
      <x:c r="E1916" s="0" t="s">
        <x:v>126</x:v>
      </x:c>
      <x:c r="F1916" s="0" t="s">
        <x:v>127</x:v>
      </x:c>
      <x:c r="G1916" s="0" t="s">
        <x:v>51</x:v>
      </x:c>
      <x:c r="H1916" s="0" t="s">
        <x:v>51</x:v>
      </x:c>
      <x:c r="I1916" s="0" t="s">
        <x:v>52</x:v>
      </x:c>
      <x:c r="J1916" s="0">
        <x:v>2088</x:v>
      </x:c>
    </x:row>
    <x:row r="1917" spans="1:10">
      <x:c r="A1917" s="0" t="s">
        <x:v>2</x:v>
      </x:c>
      <x:c r="B1917" s="0" t="s">
        <x:v>4</x:v>
      </x:c>
      <x:c r="C1917" s="0" t="s">
        <x:v>204</x:v>
      </x:c>
      <x:c r="D1917" s="0" t="s">
        <x:v>205</x:v>
      </x:c>
      <x:c r="E1917" s="0" t="s">
        <x:v>126</x:v>
      </x:c>
      <x:c r="F1917" s="0" t="s">
        <x:v>127</x:v>
      </x:c>
      <x:c r="G1917" s="0" t="s">
        <x:v>53</x:v>
      </x:c>
      <x:c r="H1917" s="0" t="s">
        <x:v>53</x:v>
      </x:c>
      <x:c r="I1917" s="0" t="s">
        <x:v>52</x:v>
      </x:c>
      <x:c r="J1917" s="0">
        <x:v>2323</x:v>
      </x:c>
    </x:row>
    <x:row r="1918" spans="1:10">
      <x:c r="A1918" s="0" t="s">
        <x:v>2</x:v>
      </x:c>
      <x:c r="B1918" s="0" t="s">
        <x:v>4</x:v>
      </x:c>
      <x:c r="C1918" s="0" t="s">
        <x:v>204</x:v>
      </x:c>
      <x:c r="D1918" s="0" t="s">
        <x:v>205</x:v>
      </x:c>
      <x:c r="E1918" s="0" t="s">
        <x:v>126</x:v>
      </x:c>
      <x:c r="F1918" s="0" t="s">
        <x:v>127</x:v>
      </x:c>
      <x:c r="G1918" s="0" t="s">
        <x:v>54</x:v>
      </x:c>
      <x:c r="H1918" s="0" t="s">
        <x:v>54</x:v>
      </x:c>
      <x:c r="I1918" s="0" t="s">
        <x:v>52</x:v>
      </x:c>
      <x:c r="J1918" s="0">
        <x:v>2494</x:v>
      </x:c>
    </x:row>
    <x:row r="1919" spans="1:10">
      <x:c r="A1919" s="0" t="s">
        <x:v>2</x:v>
      </x:c>
      <x:c r="B1919" s="0" t="s">
        <x:v>4</x:v>
      </x:c>
      <x:c r="C1919" s="0" t="s">
        <x:v>204</x:v>
      </x:c>
      <x:c r="D1919" s="0" t="s">
        <x:v>205</x:v>
      </x:c>
      <x:c r="E1919" s="0" t="s">
        <x:v>126</x:v>
      </x:c>
      <x:c r="F1919" s="0" t="s">
        <x:v>127</x:v>
      </x:c>
      <x:c r="G1919" s="0" t="s">
        <x:v>55</x:v>
      </x:c>
      <x:c r="H1919" s="0" t="s">
        <x:v>55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204</x:v>
      </x:c>
      <x:c r="D1920" s="0" t="s">
        <x:v>205</x:v>
      </x:c>
      <x:c r="E1920" s="0" t="s">
        <x:v>126</x:v>
      </x:c>
      <x:c r="F1920" s="0" t="s">
        <x:v>127</x:v>
      </x:c>
      <x:c r="G1920" s="0" t="s">
        <x:v>56</x:v>
      </x:c>
      <x:c r="H1920" s="0" t="s">
        <x:v>56</x:v>
      </x:c>
      <x:c r="I1920" s="0" t="s">
        <x:v>52</x:v>
      </x:c>
      <x:c r="J1920" s="0">
        <x:v>2912</x:v>
      </x:c>
    </x:row>
    <x:row r="1921" spans="1:10">
      <x:c r="A1921" s="0" t="s">
        <x:v>2</x:v>
      </x:c>
      <x:c r="B1921" s="0" t="s">
        <x:v>4</x:v>
      </x:c>
      <x:c r="C1921" s="0" t="s">
        <x:v>204</x:v>
      </x:c>
      <x:c r="D1921" s="0" t="s">
        <x:v>205</x:v>
      </x:c>
      <x:c r="E1921" s="0" t="s">
        <x:v>126</x:v>
      </x:c>
      <x:c r="F1921" s="0" t="s">
        <x:v>127</x:v>
      </x:c>
      <x:c r="G1921" s="0" t="s">
        <x:v>57</x:v>
      </x:c>
      <x:c r="H1921" s="0" t="s">
        <x:v>57</x:v>
      </x:c>
      <x:c r="I1921" s="0" t="s">
        <x:v>52</x:v>
      </x:c>
      <x:c r="J1921" s="0">
        <x:v>6094</x:v>
      </x:c>
    </x:row>
    <x:row r="1922" spans="1:10">
      <x:c r="A1922" s="0" t="s">
        <x:v>2</x:v>
      </x:c>
      <x:c r="B1922" s="0" t="s">
        <x:v>4</x:v>
      </x:c>
      <x:c r="C1922" s="0" t="s">
        <x:v>204</x:v>
      </x:c>
      <x:c r="D1922" s="0" t="s">
        <x:v>205</x:v>
      </x:c>
      <x:c r="E1922" s="0" t="s">
        <x:v>128</x:v>
      </x:c>
      <x:c r="F1922" s="0" t="s">
        <x:v>129</x:v>
      </x:c>
      <x:c r="G1922" s="0" t="s">
        <x:v>51</x:v>
      </x:c>
      <x:c r="H1922" s="0" t="s">
        <x:v>51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204</x:v>
      </x:c>
      <x:c r="D1923" s="0" t="s">
        <x:v>205</x:v>
      </x:c>
      <x:c r="E1923" s="0" t="s">
        <x:v>128</x:v>
      </x:c>
      <x:c r="F1923" s="0" t="s">
        <x:v>129</x:v>
      </x:c>
      <x:c r="G1923" s="0" t="s">
        <x:v>53</x:v>
      </x:c>
      <x:c r="H1923" s="0" t="s">
        <x:v>53</x:v>
      </x:c>
      <x:c r="I1923" s="0" t="s">
        <x:v>52</x:v>
      </x:c>
    </x:row>
    <x:row r="1924" spans="1:10">
      <x:c r="A1924" s="0" t="s">
        <x:v>2</x:v>
      </x:c>
      <x:c r="B1924" s="0" t="s">
        <x:v>4</x:v>
      </x:c>
      <x:c r="C1924" s="0" t="s">
        <x:v>204</x:v>
      </x:c>
      <x:c r="D1924" s="0" t="s">
        <x:v>205</x:v>
      </x:c>
      <x:c r="E1924" s="0" t="s">
        <x:v>128</x:v>
      </x:c>
      <x:c r="F1924" s="0" t="s">
        <x:v>129</x:v>
      </x:c>
      <x:c r="G1924" s="0" t="s">
        <x:v>54</x:v>
      </x:c>
      <x:c r="H1924" s="0" t="s">
        <x:v>54</x:v>
      </x:c>
      <x:c r="I1924" s="0" t="s">
        <x:v>52</x:v>
      </x:c>
    </x:row>
    <x:row r="1925" spans="1:10">
      <x:c r="A1925" s="0" t="s">
        <x:v>2</x:v>
      </x:c>
      <x:c r="B1925" s="0" t="s">
        <x:v>4</x:v>
      </x:c>
      <x:c r="C1925" s="0" t="s">
        <x:v>204</x:v>
      </x:c>
      <x:c r="D1925" s="0" t="s">
        <x:v>205</x:v>
      </x:c>
      <x:c r="E1925" s="0" t="s">
        <x:v>128</x:v>
      </x:c>
      <x:c r="F1925" s="0" t="s">
        <x:v>129</x:v>
      </x:c>
      <x:c r="G1925" s="0" t="s">
        <x:v>55</x:v>
      </x:c>
      <x:c r="H1925" s="0" t="s">
        <x:v>55</x:v>
      </x:c>
      <x:c r="I1925" s="0" t="s">
        <x:v>52</x:v>
      </x:c>
      <x:c r="J1925" s="0">
        <x:v>3771</x:v>
      </x:c>
    </x:row>
    <x:row r="1926" spans="1:10">
      <x:c r="A1926" s="0" t="s">
        <x:v>2</x:v>
      </x:c>
      <x:c r="B1926" s="0" t="s">
        <x:v>4</x:v>
      </x:c>
      <x:c r="C1926" s="0" t="s">
        <x:v>204</x:v>
      </x:c>
      <x:c r="D1926" s="0" t="s">
        <x:v>205</x:v>
      </x:c>
      <x:c r="E1926" s="0" t="s">
        <x:v>128</x:v>
      </x:c>
      <x:c r="F1926" s="0" t="s">
        <x:v>129</x:v>
      </x:c>
      <x:c r="G1926" s="0" t="s">
        <x:v>56</x:v>
      </x:c>
      <x:c r="H1926" s="0" t="s">
        <x:v>56</x:v>
      </x:c>
      <x:c r="I1926" s="0" t="s">
        <x:v>52</x:v>
      </x:c>
      <x:c r="J1926" s="0">
        <x:v>3736</x:v>
      </x:c>
    </x:row>
    <x:row r="1927" spans="1:10">
      <x:c r="A1927" s="0" t="s">
        <x:v>2</x:v>
      </x:c>
      <x:c r="B1927" s="0" t="s">
        <x:v>4</x:v>
      </x:c>
      <x:c r="C1927" s="0" t="s">
        <x:v>204</x:v>
      </x:c>
      <x:c r="D1927" s="0" t="s">
        <x:v>205</x:v>
      </x:c>
      <x:c r="E1927" s="0" t="s">
        <x:v>128</x:v>
      </x:c>
      <x:c r="F1927" s="0" t="s">
        <x:v>129</x:v>
      </x:c>
      <x:c r="G1927" s="0" t="s">
        <x:v>57</x:v>
      </x:c>
      <x:c r="H1927" s="0" t="s">
        <x:v>57</x:v>
      </x:c>
      <x:c r="I1927" s="0" t="s">
        <x:v>52</x:v>
      </x:c>
      <x:c r="J1927" s="0">
        <x:v>3604</x:v>
      </x:c>
    </x:row>
    <x:row r="1928" spans="1:10">
      <x:c r="A1928" s="0" t="s">
        <x:v>2</x:v>
      </x:c>
      <x:c r="B1928" s="0" t="s">
        <x:v>4</x:v>
      </x:c>
      <x:c r="C1928" s="0" t="s">
        <x:v>204</x:v>
      </x:c>
      <x:c r="D1928" s="0" t="s">
        <x:v>205</x:v>
      </x:c>
      <x:c r="E1928" s="0" t="s">
        <x:v>130</x:v>
      </x:c>
      <x:c r="F1928" s="0" t="s">
        <x:v>131</x:v>
      </x:c>
      <x:c r="G1928" s="0" t="s">
        <x:v>51</x:v>
      </x:c>
      <x:c r="H1928" s="0" t="s">
        <x:v>51</x:v>
      </x:c>
      <x:c r="I1928" s="0" t="s">
        <x:v>52</x:v>
      </x:c>
      <x:c r="J1928" s="0">
        <x:v>6290</x:v>
      </x:c>
    </x:row>
    <x:row r="1929" spans="1:10">
      <x:c r="A1929" s="0" t="s">
        <x:v>2</x:v>
      </x:c>
      <x:c r="B1929" s="0" t="s">
        <x:v>4</x:v>
      </x:c>
      <x:c r="C1929" s="0" t="s">
        <x:v>204</x:v>
      </x:c>
      <x:c r="D1929" s="0" t="s">
        <x:v>205</x:v>
      </x:c>
      <x:c r="E1929" s="0" t="s">
        <x:v>130</x:v>
      </x:c>
      <x:c r="F1929" s="0" t="s">
        <x:v>131</x:v>
      </x:c>
      <x:c r="G1929" s="0" t="s">
        <x:v>53</x:v>
      </x:c>
      <x:c r="H1929" s="0" t="s">
        <x:v>53</x:v>
      </x:c>
      <x:c r="I1929" s="0" t="s">
        <x:v>52</x:v>
      </x:c>
      <x:c r="J1929" s="0">
        <x:v>6636</x:v>
      </x:c>
    </x:row>
    <x:row r="1930" spans="1:10">
      <x:c r="A1930" s="0" t="s">
        <x:v>2</x:v>
      </x:c>
      <x:c r="B1930" s="0" t="s">
        <x:v>4</x:v>
      </x:c>
      <x:c r="C1930" s="0" t="s">
        <x:v>204</x:v>
      </x:c>
      <x:c r="D1930" s="0" t="s">
        <x:v>205</x:v>
      </x:c>
      <x:c r="E1930" s="0" t="s">
        <x:v>130</x:v>
      </x:c>
      <x:c r="F1930" s="0" t="s">
        <x:v>131</x:v>
      </x:c>
      <x:c r="G1930" s="0" t="s">
        <x:v>54</x:v>
      </x:c>
      <x:c r="H1930" s="0" t="s">
        <x:v>54</x:v>
      </x:c>
      <x:c r="I1930" s="0" t="s">
        <x:v>52</x:v>
      </x:c>
      <x:c r="J1930" s="0">
        <x:v>5344</x:v>
      </x:c>
    </x:row>
    <x:row r="1931" spans="1:10">
      <x:c r="A1931" s="0" t="s">
        <x:v>2</x:v>
      </x:c>
      <x:c r="B1931" s="0" t="s">
        <x:v>4</x:v>
      </x:c>
      <x:c r="C1931" s="0" t="s">
        <x:v>204</x:v>
      </x:c>
      <x:c r="D1931" s="0" t="s">
        <x:v>205</x:v>
      </x:c>
      <x:c r="E1931" s="0" t="s">
        <x:v>130</x:v>
      </x:c>
      <x:c r="F1931" s="0" t="s">
        <x:v>131</x:v>
      </x:c>
      <x:c r="G1931" s="0" t="s">
        <x:v>55</x:v>
      </x:c>
      <x:c r="H1931" s="0" t="s">
        <x:v>55</x:v>
      </x:c>
      <x:c r="I1931" s="0" t="s">
        <x:v>52</x:v>
      </x:c>
      <x:c r="J1931" s="0">
        <x:v>5152</x:v>
      </x:c>
    </x:row>
    <x:row r="1932" spans="1:10">
      <x:c r="A1932" s="0" t="s">
        <x:v>2</x:v>
      </x:c>
      <x:c r="B1932" s="0" t="s">
        <x:v>4</x:v>
      </x:c>
      <x:c r="C1932" s="0" t="s">
        <x:v>204</x:v>
      </x:c>
      <x:c r="D1932" s="0" t="s">
        <x:v>205</x:v>
      </x:c>
      <x:c r="E1932" s="0" t="s">
        <x:v>130</x:v>
      </x:c>
      <x:c r="F1932" s="0" t="s">
        <x:v>131</x:v>
      </x:c>
      <x:c r="G1932" s="0" t="s">
        <x:v>56</x:v>
      </x:c>
      <x:c r="H1932" s="0" t="s">
        <x:v>56</x:v>
      </x:c>
      <x:c r="I1932" s="0" t="s">
        <x:v>52</x:v>
      </x:c>
      <x:c r="J1932" s="0">
        <x:v>5901</x:v>
      </x:c>
    </x:row>
    <x:row r="1933" spans="1:10">
      <x:c r="A1933" s="0" t="s">
        <x:v>2</x:v>
      </x:c>
      <x:c r="B1933" s="0" t="s">
        <x:v>4</x:v>
      </x:c>
      <x:c r="C1933" s="0" t="s">
        <x:v>204</x:v>
      </x:c>
      <x:c r="D1933" s="0" t="s">
        <x:v>205</x:v>
      </x:c>
      <x:c r="E1933" s="0" t="s">
        <x:v>130</x:v>
      </x:c>
      <x:c r="F1933" s="0" t="s">
        <x:v>131</x:v>
      </x:c>
      <x:c r="G1933" s="0" t="s">
        <x:v>57</x:v>
      </x:c>
      <x:c r="H1933" s="0" t="s">
        <x:v>57</x:v>
      </x:c>
      <x:c r="I1933" s="0" t="s">
        <x:v>52</x:v>
      </x:c>
      <x:c r="J1933" s="0">
        <x:v>6504</x:v>
      </x:c>
    </x:row>
    <x:row r="1934" spans="1:10">
      <x:c r="A1934" s="0" t="s">
        <x:v>2</x:v>
      </x:c>
      <x:c r="B1934" s="0" t="s">
        <x:v>4</x:v>
      </x:c>
      <x:c r="C1934" s="0" t="s">
        <x:v>204</x:v>
      </x:c>
      <x:c r="D1934" s="0" t="s">
        <x:v>205</x:v>
      </x:c>
      <x:c r="E1934" s="0" t="s">
        <x:v>132</x:v>
      </x:c>
      <x:c r="F1934" s="0" t="s">
        <x:v>133</x:v>
      </x:c>
      <x:c r="G1934" s="0" t="s">
        <x:v>51</x:v>
      </x:c>
      <x:c r="H1934" s="0" t="s">
        <x:v>51</x:v>
      </x:c>
      <x:c r="I1934" s="0" t="s">
        <x:v>52</x:v>
      </x:c>
      <x:c r="J1934" s="0">
        <x:v>3314</x:v>
      </x:c>
    </x:row>
    <x:row r="1935" spans="1:10">
      <x:c r="A1935" s="0" t="s">
        <x:v>2</x:v>
      </x:c>
      <x:c r="B1935" s="0" t="s">
        <x:v>4</x:v>
      </x:c>
      <x:c r="C1935" s="0" t="s">
        <x:v>204</x:v>
      </x:c>
      <x:c r="D1935" s="0" t="s">
        <x:v>205</x:v>
      </x:c>
      <x:c r="E1935" s="0" t="s">
        <x:v>132</x:v>
      </x:c>
      <x:c r="F1935" s="0" t="s">
        <x:v>133</x:v>
      </x:c>
      <x:c r="G1935" s="0" t="s">
        <x:v>53</x:v>
      </x:c>
      <x:c r="H1935" s="0" t="s">
        <x:v>53</x:v>
      </x:c>
      <x:c r="I1935" s="0" t="s">
        <x:v>52</x:v>
      </x:c>
      <x:c r="J1935" s="0">
        <x:v>3216</x:v>
      </x:c>
    </x:row>
    <x:row r="1936" spans="1:10">
      <x:c r="A1936" s="0" t="s">
        <x:v>2</x:v>
      </x:c>
      <x:c r="B1936" s="0" t="s">
        <x:v>4</x:v>
      </x:c>
      <x:c r="C1936" s="0" t="s">
        <x:v>204</x:v>
      </x:c>
      <x:c r="D1936" s="0" t="s">
        <x:v>205</x:v>
      </x:c>
      <x:c r="E1936" s="0" t="s">
        <x:v>132</x:v>
      </x:c>
      <x:c r="F1936" s="0" t="s">
        <x:v>133</x:v>
      </x:c>
      <x:c r="G1936" s="0" t="s">
        <x:v>54</x:v>
      </x:c>
      <x:c r="H1936" s="0" t="s">
        <x:v>54</x:v>
      </x:c>
      <x:c r="I1936" s="0" t="s">
        <x:v>52</x:v>
      </x:c>
      <x:c r="J1936" s="0">
        <x:v>3351</x:v>
      </x:c>
    </x:row>
    <x:row r="1937" spans="1:10">
      <x:c r="A1937" s="0" t="s">
        <x:v>2</x:v>
      </x:c>
      <x:c r="B1937" s="0" t="s">
        <x:v>4</x:v>
      </x:c>
      <x:c r="C1937" s="0" t="s">
        <x:v>204</x:v>
      </x:c>
      <x:c r="D1937" s="0" t="s">
        <x:v>205</x:v>
      </x:c>
      <x:c r="E1937" s="0" t="s">
        <x:v>132</x:v>
      </x:c>
      <x:c r="F1937" s="0" t="s">
        <x:v>133</x:v>
      </x:c>
      <x:c r="G1937" s="0" t="s">
        <x:v>55</x:v>
      </x:c>
      <x:c r="H1937" s="0" t="s">
        <x:v>55</x:v>
      </x:c>
      <x:c r="I1937" s="0" t="s">
        <x:v>52</x:v>
      </x:c>
      <x:c r="J1937" s="0">
        <x:v>5811</x:v>
      </x:c>
    </x:row>
    <x:row r="1938" spans="1:10">
      <x:c r="A1938" s="0" t="s">
        <x:v>2</x:v>
      </x:c>
      <x:c r="B1938" s="0" t="s">
        <x:v>4</x:v>
      </x:c>
      <x:c r="C1938" s="0" t="s">
        <x:v>204</x:v>
      </x:c>
      <x:c r="D1938" s="0" t="s">
        <x:v>205</x:v>
      </x:c>
      <x:c r="E1938" s="0" t="s">
        <x:v>132</x:v>
      </x:c>
      <x:c r="F1938" s="0" t="s">
        <x:v>133</x:v>
      </x:c>
      <x:c r="G1938" s="0" t="s">
        <x:v>56</x:v>
      </x:c>
      <x:c r="H1938" s="0" t="s">
        <x:v>56</x:v>
      </x:c>
      <x:c r="I1938" s="0" t="s">
        <x:v>52</x:v>
      </x:c>
      <x:c r="J1938" s="0">
        <x:v>6777</x:v>
      </x:c>
    </x:row>
    <x:row r="1939" spans="1:10">
      <x:c r="A1939" s="0" t="s">
        <x:v>2</x:v>
      </x:c>
      <x:c r="B1939" s="0" t="s">
        <x:v>4</x:v>
      </x:c>
      <x:c r="C1939" s="0" t="s">
        <x:v>204</x:v>
      </x:c>
      <x:c r="D1939" s="0" t="s">
        <x:v>205</x:v>
      </x:c>
      <x:c r="E1939" s="0" t="s">
        <x:v>132</x:v>
      </x:c>
      <x:c r="F1939" s="0" t="s">
        <x:v>133</x:v>
      </x:c>
      <x:c r="G1939" s="0" t="s">
        <x:v>57</x:v>
      </x:c>
      <x:c r="H1939" s="0" t="s">
        <x:v>57</x:v>
      </x:c>
      <x:c r="I1939" s="0" t="s">
        <x:v>52</x:v>
      </x:c>
      <x:c r="J1939" s="0">
        <x:v>8543</x:v>
      </x:c>
    </x:row>
    <x:row r="1940" spans="1:10">
      <x:c r="A1940" s="0" t="s">
        <x:v>2</x:v>
      </x:c>
      <x:c r="B1940" s="0" t="s">
        <x:v>4</x:v>
      </x:c>
      <x:c r="C1940" s="0" t="s">
        <x:v>204</x:v>
      </x:c>
      <x:c r="D1940" s="0" t="s">
        <x:v>205</x:v>
      </x:c>
      <x:c r="E1940" s="0" t="s">
        <x:v>134</x:v>
      </x:c>
      <x:c r="F1940" s="0" t="s">
        <x:v>135</x:v>
      </x:c>
      <x:c r="G1940" s="0" t="s">
        <x:v>51</x:v>
      </x:c>
      <x:c r="H1940" s="0" t="s">
        <x:v>51</x:v>
      </x:c>
      <x:c r="I1940" s="0" t="s">
        <x:v>52</x:v>
      </x:c>
      <x:c r="J1940" s="0">
        <x:v>5749</x:v>
      </x:c>
    </x:row>
    <x:row r="1941" spans="1:10">
      <x:c r="A1941" s="0" t="s">
        <x:v>2</x:v>
      </x:c>
      <x:c r="B1941" s="0" t="s">
        <x:v>4</x:v>
      </x:c>
      <x:c r="C1941" s="0" t="s">
        <x:v>204</x:v>
      </x:c>
      <x:c r="D1941" s="0" t="s">
        <x:v>205</x:v>
      </x:c>
      <x:c r="E1941" s="0" t="s">
        <x:v>134</x:v>
      </x:c>
      <x:c r="F1941" s="0" t="s">
        <x:v>135</x:v>
      </x:c>
      <x:c r="G1941" s="0" t="s">
        <x:v>53</x:v>
      </x:c>
      <x:c r="H1941" s="0" t="s">
        <x:v>53</x:v>
      </x:c>
      <x:c r="I1941" s="0" t="s">
        <x:v>52</x:v>
      </x:c>
      <x:c r="J1941" s="0">
        <x:v>7196</x:v>
      </x:c>
    </x:row>
    <x:row r="1942" spans="1:10">
      <x:c r="A1942" s="0" t="s">
        <x:v>2</x:v>
      </x:c>
      <x:c r="B1942" s="0" t="s">
        <x:v>4</x:v>
      </x:c>
      <x:c r="C1942" s="0" t="s">
        <x:v>204</x:v>
      </x:c>
      <x:c r="D1942" s="0" t="s">
        <x:v>205</x:v>
      </x:c>
      <x:c r="E1942" s="0" t="s">
        <x:v>134</x:v>
      </x:c>
      <x:c r="F1942" s="0" t="s">
        <x:v>135</x:v>
      </x:c>
      <x:c r="G1942" s="0" t="s">
        <x:v>54</x:v>
      </x:c>
      <x:c r="H1942" s="0" t="s">
        <x:v>54</x:v>
      </x:c>
      <x:c r="I1942" s="0" t="s">
        <x:v>52</x:v>
      </x:c>
      <x:c r="J1942" s="0">
        <x:v>7950</x:v>
      </x:c>
    </x:row>
    <x:row r="1943" spans="1:10">
      <x:c r="A1943" s="0" t="s">
        <x:v>2</x:v>
      </x:c>
      <x:c r="B1943" s="0" t="s">
        <x:v>4</x:v>
      </x:c>
      <x:c r="C1943" s="0" t="s">
        <x:v>204</x:v>
      </x:c>
      <x:c r="D1943" s="0" t="s">
        <x:v>205</x:v>
      </x:c>
      <x:c r="E1943" s="0" t="s">
        <x:v>134</x:v>
      </x:c>
      <x:c r="F1943" s="0" t="s">
        <x:v>135</x:v>
      </x:c>
      <x:c r="G1943" s="0" t="s">
        <x:v>55</x:v>
      </x:c>
      <x:c r="H1943" s="0" t="s">
        <x:v>55</x:v>
      </x:c>
      <x:c r="I1943" s="0" t="s">
        <x:v>52</x:v>
      </x:c>
      <x:c r="J1943" s="0">
        <x:v>9414</x:v>
      </x:c>
    </x:row>
    <x:row r="1944" spans="1:10">
      <x:c r="A1944" s="0" t="s">
        <x:v>2</x:v>
      </x:c>
      <x:c r="B1944" s="0" t="s">
        <x:v>4</x:v>
      </x:c>
      <x:c r="C1944" s="0" t="s">
        <x:v>204</x:v>
      </x:c>
      <x:c r="D1944" s="0" t="s">
        <x:v>205</x:v>
      </x:c>
      <x:c r="E1944" s="0" t="s">
        <x:v>134</x:v>
      </x:c>
      <x:c r="F1944" s="0" t="s">
        <x:v>135</x:v>
      </x:c>
      <x:c r="G1944" s="0" t="s">
        <x:v>56</x:v>
      </x:c>
      <x:c r="H1944" s="0" t="s">
        <x:v>56</x:v>
      </x:c>
      <x:c r="I1944" s="0" t="s">
        <x:v>52</x:v>
      </x:c>
      <x:c r="J1944" s="0">
        <x:v>9540</x:v>
      </x:c>
    </x:row>
    <x:row r="1945" spans="1:10">
      <x:c r="A1945" s="0" t="s">
        <x:v>2</x:v>
      </x:c>
      <x:c r="B1945" s="0" t="s">
        <x:v>4</x:v>
      </x:c>
      <x:c r="C1945" s="0" t="s">
        <x:v>204</x:v>
      </x:c>
      <x:c r="D1945" s="0" t="s">
        <x:v>205</x:v>
      </x:c>
      <x:c r="E1945" s="0" t="s">
        <x:v>134</x:v>
      </x:c>
      <x:c r="F1945" s="0" t="s">
        <x:v>135</x:v>
      </x:c>
      <x:c r="G1945" s="0" t="s">
        <x:v>57</x:v>
      </x:c>
      <x:c r="H1945" s="0" t="s">
        <x:v>57</x:v>
      </x:c>
      <x:c r="I1945" s="0" t="s">
        <x:v>52</x:v>
      </x:c>
      <x:c r="J1945" s="0">
        <x:v>9545</x:v>
      </x:c>
    </x:row>
    <x:row r="1946" spans="1:10">
      <x:c r="A1946" s="0" t="s">
        <x:v>2</x:v>
      </x:c>
      <x:c r="B1946" s="0" t="s">
        <x:v>4</x:v>
      </x:c>
      <x:c r="C1946" s="0" t="s">
        <x:v>204</x:v>
      </x:c>
      <x:c r="D1946" s="0" t="s">
        <x:v>205</x:v>
      </x:c>
      <x:c r="E1946" s="0" t="s">
        <x:v>136</x:v>
      </x:c>
      <x:c r="F1946" s="0" t="s">
        <x:v>137</x:v>
      </x:c>
      <x:c r="G1946" s="0" t="s">
        <x:v>51</x:v>
      </x:c>
      <x:c r="H1946" s="0" t="s">
        <x:v>51</x:v>
      </x:c>
      <x:c r="I1946" s="0" t="s">
        <x:v>52</x:v>
      </x:c>
      <x:c r="J1946" s="0">
        <x:v>1251</x:v>
      </x:c>
    </x:row>
    <x:row r="1947" spans="1:10">
      <x:c r="A1947" s="0" t="s">
        <x:v>2</x:v>
      </x:c>
      <x:c r="B1947" s="0" t="s">
        <x:v>4</x:v>
      </x:c>
      <x:c r="C1947" s="0" t="s">
        <x:v>204</x:v>
      </x:c>
      <x:c r="D1947" s="0" t="s">
        <x:v>205</x:v>
      </x:c>
      <x:c r="E1947" s="0" t="s">
        <x:v>136</x:v>
      </x:c>
      <x:c r="F1947" s="0" t="s">
        <x:v>137</x:v>
      </x:c>
      <x:c r="G1947" s="0" t="s">
        <x:v>53</x:v>
      </x:c>
      <x:c r="H1947" s="0" t="s">
        <x:v>53</x:v>
      </x:c>
      <x:c r="I1947" s="0" t="s">
        <x:v>52</x:v>
      </x:c>
      <x:c r="J1947" s="0">
        <x:v>1559</x:v>
      </x:c>
    </x:row>
    <x:row r="1948" spans="1:10">
      <x:c r="A1948" s="0" t="s">
        <x:v>2</x:v>
      </x:c>
      <x:c r="B1948" s="0" t="s">
        <x:v>4</x:v>
      </x:c>
      <x:c r="C1948" s="0" t="s">
        <x:v>204</x:v>
      </x:c>
      <x:c r="D1948" s="0" t="s">
        <x:v>205</x:v>
      </x:c>
      <x:c r="E1948" s="0" t="s">
        <x:v>136</x:v>
      </x:c>
      <x:c r="F1948" s="0" t="s">
        <x:v>137</x:v>
      </x:c>
      <x:c r="G1948" s="0" t="s">
        <x:v>54</x:v>
      </x:c>
      <x:c r="H1948" s="0" t="s">
        <x:v>54</x:v>
      </x:c>
      <x:c r="I1948" s="0" t="s">
        <x:v>52</x:v>
      </x:c>
      <x:c r="J1948" s="0">
        <x:v>1060</x:v>
      </x:c>
    </x:row>
    <x:row r="1949" spans="1:10">
      <x:c r="A1949" s="0" t="s">
        <x:v>2</x:v>
      </x:c>
      <x:c r="B1949" s="0" t="s">
        <x:v>4</x:v>
      </x:c>
      <x:c r="C1949" s="0" t="s">
        <x:v>204</x:v>
      </x:c>
      <x:c r="D1949" s="0" t="s">
        <x:v>205</x:v>
      </x:c>
      <x:c r="E1949" s="0" t="s">
        <x:v>136</x:v>
      </x:c>
      <x:c r="F1949" s="0" t="s">
        <x:v>137</x:v>
      </x:c>
      <x:c r="G1949" s="0" t="s">
        <x:v>55</x:v>
      </x:c>
      <x:c r="H1949" s="0" t="s">
        <x:v>55</x:v>
      </x:c>
      <x:c r="I1949" s="0" t="s">
        <x:v>52</x:v>
      </x:c>
      <x:c r="J1949" s="0">
        <x:v>2090</x:v>
      </x:c>
    </x:row>
    <x:row r="1950" spans="1:10">
      <x:c r="A1950" s="0" t="s">
        <x:v>2</x:v>
      </x:c>
      <x:c r="B1950" s="0" t="s">
        <x:v>4</x:v>
      </x:c>
      <x:c r="C1950" s="0" t="s">
        <x:v>204</x:v>
      </x:c>
      <x:c r="D1950" s="0" t="s">
        <x:v>205</x:v>
      </x:c>
      <x:c r="E1950" s="0" t="s">
        <x:v>136</x:v>
      </x:c>
      <x:c r="F1950" s="0" t="s">
        <x:v>137</x:v>
      </x:c>
      <x:c r="G1950" s="0" t="s">
        <x:v>56</x:v>
      </x:c>
      <x:c r="H1950" s="0" t="s">
        <x:v>56</x:v>
      </x:c>
      <x:c r="I1950" s="0" t="s">
        <x:v>52</x:v>
      </x:c>
      <x:c r="J1950" s="0">
        <x:v>2493</x:v>
      </x:c>
    </x:row>
    <x:row r="1951" spans="1:10">
      <x:c r="A1951" s="0" t="s">
        <x:v>2</x:v>
      </x:c>
      <x:c r="B1951" s="0" t="s">
        <x:v>4</x:v>
      </x:c>
      <x:c r="C1951" s="0" t="s">
        <x:v>204</x:v>
      </x:c>
      <x:c r="D1951" s="0" t="s">
        <x:v>205</x:v>
      </x:c>
      <x:c r="E1951" s="0" t="s">
        <x:v>136</x:v>
      </x:c>
      <x:c r="F1951" s="0" t="s">
        <x:v>137</x:v>
      </x:c>
      <x:c r="G1951" s="0" t="s">
        <x:v>57</x:v>
      </x:c>
      <x:c r="H1951" s="0" t="s">
        <x:v>57</x:v>
      </x:c>
      <x:c r="I1951" s="0" t="s">
        <x:v>52</x:v>
      </x:c>
      <x:c r="J1951" s="0">
        <x:v>3047</x:v>
      </x:c>
    </x:row>
    <x:row r="1952" spans="1:10">
      <x:c r="A1952" s="0" t="s">
        <x:v>2</x:v>
      </x:c>
      <x:c r="B1952" s="0" t="s">
        <x:v>4</x:v>
      </x:c>
      <x:c r="C1952" s="0" t="s">
        <x:v>204</x:v>
      </x:c>
      <x:c r="D1952" s="0" t="s">
        <x:v>205</x:v>
      </x:c>
      <x:c r="E1952" s="0" t="s">
        <x:v>138</x:v>
      </x:c>
      <x:c r="F1952" s="0" t="s">
        <x:v>139</x:v>
      </x:c>
      <x:c r="G1952" s="0" t="s">
        <x:v>51</x:v>
      </x:c>
      <x:c r="H1952" s="0" t="s">
        <x:v>51</x:v>
      </x:c>
      <x:c r="I1952" s="0" t="s">
        <x:v>52</x:v>
      </x:c>
      <x:c r="J1952" s="0">
        <x:v>2502</x:v>
      </x:c>
    </x:row>
    <x:row r="1953" spans="1:10">
      <x:c r="A1953" s="0" t="s">
        <x:v>2</x:v>
      </x:c>
      <x:c r="B1953" s="0" t="s">
        <x:v>4</x:v>
      </x:c>
      <x:c r="C1953" s="0" t="s">
        <x:v>204</x:v>
      </x:c>
      <x:c r="D1953" s="0" t="s">
        <x:v>205</x:v>
      </x:c>
      <x:c r="E1953" s="0" t="s">
        <x:v>138</x:v>
      </x:c>
      <x:c r="F1953" s="0" t="s">
        <x:v>139</x:v>
      </x:c>
      <x:c r="G1953" s="0" t="s">
        <x:v>53</x:v>
      </x:c>
      <x:c r="H1953" s="0" t="s">
        <x:v>53</x:v>
      </x:c>
      <x:c r="I1953" s="0" t="s">
        <x:v>52</x:v>
      </x:c>
      <x:c r="J1953" s="0">
        <x:v>3298</x:v>
      </x:c>
    </x:row>
    <x:row r="1954" spans="1:10">
      <x:c r="A1954" s="0" t="s">
        <x:v>2</x:v>
      </x:c>
      <x:c r="B1954" s="0" t="s">
        <x:v>4</x:v>
      </x:c>
      <x:c r="C1954" s="0" t="s">
        <x:v>204</x:v>
      </x:c>
      <x:c r="D1954" s="0" t="s">
        <x:v>205</x:v>
      </x:c>
      <x:c r="E1954" s="0" t="s">
        <x:v>138</x:v>
      </x:c>
      <x:c r="F1954" s="0" t="s">
        <x:v>139</x:v>
      </x:c>
      <x:c r="G1954" s="0" t="s">
        <x:v>54</x:v>
      </x:c>
      <x:c r="H1954" s="0" t="s">
        <x:v>54</x:v>
      </x:c>
      <x:c r="I1954" s="0" t="s">
        <x:v>52</x:v>
      </x:c>
      <x:c r="J1954" s="0">
        <x:v>4383</x:v>
      </x:c>
    </x:row>
    <x:row r="1955" spans="1:10">
      <x:c r="A1955" s="0" t="s">
        <x:v>2</x:v>
      </x:c>
      <x:c r="B1955" s="0" t="s">
        <x:v>4</x:v>
      </x:c>
      <x:c r="C1955" s="0" t="s">
        <x:v>204</x:v>
      </x:c>
      <x:c r="D1955" s="0" t="s">
        <x:v>205</x:v>
      </x:c>
      <x:c r="E1955" s="0" t="s">
        <x:v>138</x:v>
      </x:c>
      <x:c r="F1955" s="0" t="s">
        <x:v>139</x:v>
      </x:c>
      <x:c r="G1955" s="0" t="s">
        <x:v>55</x:v>
      </x:c>
      <x:c r="H1955" s="0" t="s">
        <x:v>55</x:v>
      </x:c>
      <x:c r="I1955" s="0" t="s">
        <x:v>52</x:v>
      </x:c>
      <x:c r="J1955" s="0">
        <x:v>4234</x:v>
      </x:c>
    </x:row>
    <x:row r="1956" spans="1:10">
      <x:c r="A1956" s="0" t="s">
        <x:v>2</x:v>
      </x:c>
      <x:c r="B1956" s="0" t="s">
        <x:v>4</x:v>
      </x:c>
      <x:c r="C1956" s="0" t="s">
        <x:v>204</x:v>
      </x:c>
      <x:c r="D1956" s="0" t="s">
        <x:v>205</x:v>
      </x:c>
      <x:c r="E1956" s="0" t="s">
        <x:v>138</x:v>
      </x:c>
      <x:c r="F1956" s="0" t="s">
        <x:v>139</x:v>
      </x:c>
      <x:c r="G1956" s="0" t="s">
        <x:v>56</x:v>
      </x:c>
      <x:c r="H1956" s="0" t="s">
        <x:v>56</x:v>
      </x:c>
      <x:c r="I1956" s="0" t="s">
        <x:v>52</x:v>
      </x:c>
      <x:c r="J1956" s="0">
        <x:v>4571</x:v>
      </x:c>
    </x:row>
    <x:row r="1957" spans="1:10">
      <x:c r="A1957" s="0" t="s">
        <x:v>2</x:v>
      </x:c>
      <x:c r="B1957" s="0" t="s">
        <x:v>4</x:v>
      </x:c>
      <x:c r="C1957" s="0" t="s">
        <x:v>204</x:v>
      </x:c>
      <x:c r="D1957" s="0" t="s">
        <x:v>205</x:v>
      </x:c>
      <x:c r="E1957" s="0" t="s">
        <x:v>138</x:v>
      </x:c>
      <x:c r="F1957" s="0" t="s">
        <x:v>139</x:v>
      </x:c>
      <x:c r="G1957" s="0" t="s">
        <x:v>57</x:v>
      </x:c>
      <x:c r="H1957" s="0" t="s">
        <x:v>57</x:v>
      </x:c>
      <x:c r="I1957" s="0" t="s">
        <x:v>52</x:v>
      </x:c>
      <x:c r="J1957" s="0">
        <x:v>4588</x:v>
      </x:c>
    </x:row>
    <x:row r="1958" spans="1:10">
      <x:c r="A1958" s="0" t="s">
        <x:v>2</x:v>
      </x:c>
      <x:c r="B1958" s="0" t="s">
        <x:v>4</x:v>
      </x:c>
      <x:c r="C1958" s="0" t="s">
        <x:v>204</x:v>
      </x:c>
      <x:c r="D1958" s="0" t="s">
        <x:v>205</x:v>
      </x:c>
      <x:c r="E1958" s="0" t="s">
        <x:v>140</x:v>
      </x:c>
      <x:c r="F1958" s="0" t="s">
        <x:v>141</x:v>
      </x:c>
      <x:c r="G1958" s="0" t="s">
        <x:v>51</x:v>
      </x:c>
      <x:c r="H1958" s="0" t="s">
        <x:v>51</x:v>
      </x:c>
      <x:c r="I1958" s="0" t="s">
        <x:v>52</x:v>
      </x:c>
      <x:c r="J1958" s="0">
        <x:v>1653</x:v>
      </x:c>
    </x:row>
    <x:row r="1959" spans="1:10">
      <x:c r="A1959" s="0" t="s">
        <x:v>2</x:v>
      </x:c>
      <x:c r="B1959" s="0" t="s">
        <x:v>4</x:v>
      </x:c>
      <x:c r="C1959" s="0" t="s">
        <x:v>204</x:v>
      </x:c>
      <x:c r="D1959" s="0" t="s">
        <x:v>205</x:v>
      </x:c>
      <x:c r="E1959" s="0" t="s">
        <x:v>140</x:v>
      </x:c>
      <x:c r="F1959" s="0" t="s">
        <x:v>141</x:v>
      </x:c>
      <x:c r="G1959" s="0" t="s">
        <x:v>53</x:v>
      </x:c>
      <x:c r="H1959" s="0" t="s">
        <x:v>53</x:v>
      </x:c>
      <x:c r="I1959" s="0" t="s">
        <x:v>52</x:v>
      </x:c>
      <x:c r="J1959" s="0">
        <x:v>922</x:v>
      </x:c>
    </x:row>
    <x:row r="1960" spans="1:10">
      <x:c r="A1960" s="0" t="s">
        <x:v>2</x:v>
      </x:c>
      <x:c r="B1960" s="0" t="s">
        <x:v>4</x:v>
      </x:c>
      <x:c r="C1960" s="0" t="s">
        <x:v>204</x:v>
      </x:c>
      <x:c r="D1960" s="0" t="s">
        <x:v>205</x:v>
      </x:c>
      <x:c r="E1960" s="0" t="s">
        <x:v>140</x:v>
      </x:c>
      <x:c r="F1960" s="0" t="s">
        <x:v>141</x:v>
      </x:c>
      <x:c r="G1960" s="0" t="s">
        <x:v>54</x:v>
      </x:c>
      <x:c r="H1960" s="0" t="s">
        <x:v>54</x:v>
      </x:c>
      <x:c r="I1960" s="0" t="s">
        <x:v>52</x:v>
      </x:c>
      <x:c r="J1960" s="0">
        <x:v>1169</x:v>
      </x:c>
    </x:row>
    <x:row r="1961" spans="1:10">
      <x:c r="A1961" s="0" t="s">
        <x:v>2</x:v>
      </x:c>
      <x:c r="B1961" s="0" t="s">
        <x:v>4</x:v>
      </x:c>
      <x:c r="C1961" s="0" t="s">
        <x:v>204</x:v>
      </x:c>
      <x:c r="D1961" s="0" t="s">
        <x:v>205</x:v>
      </x:c>
      <x:c r="E1961" s="0" t="s">
        <x:v>140</x:v>
      </x:c>
      <x:c r="F1961" s="0" t="s">
        <x:v>141</x:v>
      </x:c>
      <x:c r="G1961" s="0" t="s">
        <x:v>55</x:v>
      </x:c>
      <x:c r="H1961" s="0" t="s">
        <x:v>55</x:v>
      </x:c>
      <x:c r="I1961" s="0" t="s">
        <x:v>52</x:v>
      </x:c>
      <x:c r="J1961" s="0">
        <x:v>1595</x:v>
      </x:c>
    </x:row>
    <x:row r="1962" spans="1:10">
      <x:c r="A1962" s="0" t="s">
        <x:v>2</x:v>
      </x:c>
      <x:c r="B1962" s="0" t="s">
        <x:v>4</x:v>
      </x:c>
      <x:c r="C1962" s="0" t="s">
        <x:v>204</x:v>
      </x:c>
      <x:c r="D1962" s="0" t="s">
        <x:v>205</x:v>
      </x:c>
      <x:c r="E1962" s="0" t="s">
        <x:v>140</x:v>
      </x:c>
      <x:c r="F1962" s="0" t="s">
        <x:v>141</x:v>
      </x:c>
      <x:c r="G1962" s="0" t="s">
        <x:v>56</x:v>
      </x:c>
      <x:c r="H1962" s="0" t="s">
        <x:v>56</x:v>
      </x:c>
      <x:c r="I1962" s="0" t="s">
        <x:v>52</x:v>
      </x:c>
      <x:c r="J1962" s="0">
        <x:v>1520</x:v>
      </x:c>
    </x:row>
    <x:row r="1963" spans="1:10">
      <x:c r="A1963" s="0" t="s">
        <x:v>2</x:v>
      </x:c>
      <x:c r="B1963" s="0" t="s">
        <x:v>4</x:v>
      </x:c>
      <x:c r="C1963" s="0" t="s">
        <x:v>204</x:v>
      </x:c>
      <x:c r="D1963" s="0" t="s">
        <x:v>205</x:v>
      </x:c>
      <x:c r="E1963" s="0" t="s">
        <x:v>140</x:v>
      </x:c>
      <x:c r="F1963" s="0" t="s">
        <x:v>141</x:v>
      </x:c>
      <x:c r="G1963" s="0" t="s">
        <x:v>57</x:v>
      </x:c>
      <x:c r="H1963" s="0" t="s">
        <x:v>57</x:v>
      </x:c>
      <x:c r="I1963" s="0" t="s">
        <x:v>52</x:v>
      </x:c>
      <x:c r="J1963" s="0">
        <x:v>1782</x:v>
      </x:c>
    </x:row>
    <x:row r="1964" spans="1:10">
      <x:c r="A1964" s="0" t="s">
        <x:v>2</x:v>
      </x:c>
      <x:c r="B1964" s="0" t="s">
        <x:v>4</x:v>
      </x:c>
      <x:c r="C1964" s="0" t="s">
        <x:v>204</x:v>
      </x:c>
      <x:c r="D1964" s="0" t="s">
        <x:v>205</x:v>
      </x:c>
      <x:c r="E1964" s="0" t="s">
        <x:v>142</x:v>
      </x:c>
      <x:c r="F1964" s="0" t="s">
        <x:v>143</x:v>
      </x:c>
      <x:c r="G1964" s="0" t="s">
        <x:v>51</x:v>
      </x:c>
      <x:c r="H1964" s="0" t="s">
        <x:v>51</x:v>
      </x:c>
      <x:c r="I1964" s="0" t="s">
        <x:v>52</x:v>
      </x:c>
      <x:c r="J1964" s="0">
        <x:v>4607</x:v>
      </x:c>
    </x:row>
    <x:row r="1965" spans="1:10">
      <x:c r="A1965" s="0" t="s">
        <x:v>2</x:v>
      </x:c>
      <x:c r="B1965" s="0" t="s">
        <x:v>4</x:v>
      </x:c>
      <x:c r="C1965" s="0" t="s">
        <x:v>204</x:v>
      </x:c>
      <x:c r="D1965" s="0" t="s">
        <x:v>205</x:v>
      </x:c>
      <x:c r="E1965" s="0" t="s">
        <x:v>142</x:v>
      </x:c>
      <x:c r="F1965" s="0" t="s">
        <x:v>143</x:v>
      </x:c>
      <x:c r="G1965" s="0" t="s">
        <x:v>53</x:v>
      </x:c>
      <x:c r="H1965" s="0" t="s">
        <x:v>53</x:v>
      </x:c>
      <x:c r="I1965" s="0" t="s">
        <x:v>52</x:v>
      </x:c>
      <x:c r="J1965" s="0">
        <x:v>4370</x:v>
      </x:c>
    </x:row>
    <x:row r="1966" spans="1:10">
      <x:c r="A1966" s="0" t="s">
        <x:v>2</x:v>
      </x:c>
      <x:c r="B1966" s="0" t="s">
        <x:v>4</x:v>
      </x:c>
      <x:c r="C1966" s="0" t="s">
        <x:v>204</x:v>
      </x:c>
      <x:c r="D1966" s="0" t="s">
        <x:v>205</x:v>
      </x:c>
      <x:c r="E1966" s="0" t="s">
        <x:v>142</x:v>
      </x:c>
      <x:c r="F1966" s="0" t="s">
        <x:v>143</x:v>
      </x:c>
      <x:c r="G1966" s="0" t="s">
        <x:v>54</x:v>
      </x:c>
      <x:c r="H1966" s="0" t="s">
        <x:v>54</x:v>
      </x:c>
      <x:c r="I1966" s="0" t="s">
        <x:v>52</x:v>
      </x:c>
      <x:c r="J1966" s="0">
        <x:v>4520</x:v>
      </x:c>
    </x:row>
    <x:row r="1967" spans="1:10">
      <x:c r="A1967" s="0" t="s">
        <x:v>2</x:v>
      </x:c>
      <x:c r="B1967" s="0" t="s">
        <x:v>4</x:v>
      </x:c>
      <x:c r="C1967" s="0" t="s">
        <x:v>204</x:v>
      </x:c>
      <x:c r="D1967" s="0" t="s">
        <x:v>205</x:v>
      </x:c>
      <x:c r="E1967" s="0" t="s">
        <x:v>142</x:v>
      </x:c>
      <x:c r="F1967" s="0" t="s">
        <x:v>143</x:v>
      </x:c>
      <x:c r="G1967" s="0" t="s">
        <x:v>55</x:v>
      </x:c>
      <x:c r="H1967" s="0" t="s">
        <x:v>55</x:v>
      </x:c>
      <x:c r="I1967" s="0" t="s">
        <x:v>52</x:v>
      </x:c>
      <x:c r="J1967" s="0">
        <x:v>7775</x:v>
      </x:c>
    </x:row>
    <x:row r="1968" spans="1:10">
      <x:c r="A1968" s="0" t="s">
        <x:v>2</x:v>
      </x:c>
      <x:c r="B1968" s="0" t="s">
        <x:v>4</x:v>
      </x:c>
      <x:c r="C1968" s="0" t="s">
        <x:v>204</x:v>
      </x:c>
      <x:c r="D1968" s="0" t="s">
        <x:v>205</x:v>
      </x:c>
      <x:c r="E1968" s="0" t="s">
        <x:v>142</x:v>
      </x:c>
      <x:c r="F1968" s="0" t="s">
        <x:v>143</x:v>
      </x:c>
      <x:c r="G1968" s="0" t="s">
        <x:v>56</x:v>
      </x:c>
      <x:c r="H1968" s="0" t="s">
        <x:v>56</x:v>
      </x:c>
      <x:c r="I1968" s="0" t="s">
        <x:v>52</x:v>
      </x:c>
      <x:c r="J1968" s="0">
        <x:v>12129</x:v>
      </x:c>
    </x:row>
    <x:row r="1969" spans="1:10">
      <x:c r="A1969" s="0" t="s">
        <x:v>2</x:v>
      </x:c>
      <x:c r="B1969" s="0" t="s">
        <x:v>4</x:v>
      </x:c>
      <x:c r="C1969" s="0" t="s">
        <x:v>204</x:v>
      </x:c>
      <x:c r="D1969" s="0" t="s">
        <x:v>205</x:v>
      </x:c>
      <x:c r="E1969" s="0" t="s">
        <x:v>142</x:v>
      </x:c>
      <x:c r="F1969" s="0" t="s">
        <x:v>143</x:v>
      </x:c>
      <x:c r="G1969" s="0" t="s">
        <x:v>57</x:v>
      </x:c>
      <x:c r="H1969" s="0" t="s">
        <x:v>57</x:v>
      </x:c>
      <x:c r="I1969" s="0" t="s">
        <x:v>52</x:v>
      </x:c>
      <x:c r="J1969" s="0">
        <x:v>14389</x:v>
      </x:c>
    </x:row>
    <x:row r="1970" spans="1:10">
      <x:c r="A1970" s="0" t="s">
        <x:v>2</x:v>
      </x:c>
      <x:c r="B1970" s="0" t="s">
        <x:v>4</x:v>
      </x:c>
      <x:c r="C1970" s="0" t="s">
        <x:v>204</x:v>
      </x:c>
      <x:c r="D1970" s="0" t="s">
        <x:v>205</x:v>
      </x:c>
      <x:c r="E1970" s="0" t="s">
        <x:v>144</x:v>
      </x:c>
      <x:c r="F1970" s="0" t="s">
        <x:v>145</x:v>
      </x:c>
      <x:c r="G1970" s="0" t="s">
        <x:v>51</x:v>
      </x:c>
      <x:c r="H1970" s="0" t="s">
        <x:v>51</x:v>
      </x:c>
      <x:c r="I1970" s="0" t="s">
        <x:v>52</x:v>
      </x:c>
      <x:c r="J1970" s="0">
        <x:v>111</x:v>
      </x:c>
    </x:row>
    <x:row r="1971" spans="1:10">
      <x:c r="A1971" s="0" t="s">
        <x:v>2</x:v>
      </x:c>
      <x:c r="B1971" s="0" t="s">
        <x:v>4</x:v>
      </x:c>
      <x:c r="C1971" s="0" t="s">
        <x:v>204</x:v>
      </x:c>
      <x:c r="D1971" s="0" t="s">
        <x:v>205</x:v>
      </x:c>
      <x:c r="E1971" s="0" t="s">
        <x:v>144</x:v>
      </x:c>
      <x:c r="F1971" s="0" t="s">
        <x:v>145</x:v>
      </x:c>
      <x:c r="G1971" s="0" t="s">
        <x:v>53</x:v>
      </x:c>
      <x:c r="H1971" s="0" t="s">
        <x:v>53</x:v>
      </x:c>
      <x:c r="I1971" s="0" t="s">
        <x:v>52</x:v>
      </x:c>
      <x:c r="J1971" s="0">
        <x:v>233</x:v>
      </x:c>
    </x:row>
    <x:row r="1972" spans="1:10">
      <x:c r="A1972" s="0" t="s">
        <x:v>2</x:v>
      </x:c>
      <x:c r="B1972" s="0" t="s">
        <x:v>4</x:v>
      </x:c>
      <x:c r="C1972" s="0" t="s">
        <x:v>204</x:v>
      </x:c>
      <x:c r="D1972" s="0" t="s">
        <x:v>205</x:v>
      </x:c>
      <x:c r="E1972" s="0" t="s">
        <x:v>144</x:v>
      </x:c>
      <x:c r="F1972" s="0" t="s">
        <x:v>145</x:v>
      </x:c>
      <x:c r="G1972" s="0" t="s">
        <x:v>54</x:v>
      </x:c>
      <x:c r="H1972" s="0" t="s">
        <x:v>54</x:v>
      </x:c>
      <x:c r="I1972" s="0" t="s">
        <x:v>52</x:v>
      </x:c>
      <x:c r="J1972" s="0">
        <x:v>394</x:v>
      </x:c>
    </x:row>
    <x:row r="1973" spans="1:10">
      <x:c r="A1973" s="0" t="s">
        <x:v>2</x:v>
      </x:c>
      <x:c r="B1973" s="0" t="s">
        <x:v>4</x:v>
      </x:c>
      <x:c r="C1973" s="0" t="s">
        <x:v>204</x:v>
      </x:c>
      <x:c r="D1973" s="0" t="s">
        <x:v>205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52</x:v>
      </x:c>
      <x:c r="J1973" s="0">
        <x:v>675</x:v>
      </x:c>
    </x:row>
    <x:row r="1974" spans="1:10">
      <x:c r="A1974" s="0" t="s">
        <x:v>2</x:v>
      </x:c>
      <x:c r="B1974" s="0" t="s">
        <x:v>4</x:v>
      </x:c>
      <x:c r="C1974" s="0" t="s">
        <x:v>204</x:v>
      </x:c>
      <x:c r="D1974" s="0" t="s">
        <x:v>205</x:v>
      </x:c>
      <x:c r="E1974" s="0" t="s">
        <x:v>144</x:v>
      </x:c>
      <x:c r="F1974" s="0" t="s">
        <x:v>145</x:v>
      </x:c>
      <x:c r="G1974" s="0" t="s">
        <x:v>56</x:v>
      </x:c>
      <x:c r="H1974" s="0" t="s">
        <x:v>56</x:v>
      </x:c>
      <x:c r="I1974" s="0" t="s">
        <x:v>52</x:v>
      </x:c>
      <x:c r="J1974" s="0">
        <x:v>1089</x:v>
      </x:c>
    </x:row>
    <x:row r="1975" spans="1:10">
      <x:c r="A1975" s="0" t="s">
        <x:v>2</x:v>
      </x:c>
      <x:c r="B1975" s="0" t="s">
        <x:v>4</x:v>
      </x:c>
      <x:c r="C1975" s="0" t="s">
        <x:v>204</x:v>
      </x:c>
      <x:c r="D1975" s="0" t="s">
        <x:v>205</x:v>
      </x:c>
      <x:c r="E1975" s="0" t="s">
        <x:v>144</x:v>
      </x:c>
      <x:c r="F1975" s="0" t="s">
        <x:v>145</x:v>
      </x:c>
      <x:c r="G1975" s="0" t="s">
        <x:v>57</x:v>
      </x:c>
      <x:c r="H1975" s="0" t="s">
        <x:v>57</x:v>
      </x:c>
      <x:c r="I1975" s="0" t="s">
        <x:v>52</x:v>
      </x:c>
      <x:c r="J1975" s="0">
        <x:v>1354</x:v>
      </x:c>
    </x:row>
    <x:row r="1976" spans="1:10">
      <x:c r="A1976" s="0" t="s">
        <x:v>2</x:v>
      </x:c>
      <x:c r="B1976" s="0" t="s">
        <x:v>4</x:v>
      </x:c>
      <x:c r="C1976" s="0" t="s">
        <x:v>204</x:v>
      </x:c>
      <x:c r="D1976" s="0" t="s">
        <x:v>205</x:v>
      </x:c>
      <x:c r="E1976" s="0" t="s">
        <x:v>146</x:v>
      </x:c>
      <x:c r="F1976" s="0" t="s">
        <x:v>147</x:v>
      </x:c>
      <x:c r="G1976" s="0" t="s">
        <x:v>51</x:v>
      </x:c>
      <x:c r="H1976" s="0" t="s">
        <x:v>51</x:v>
      </x:c>
      <x:c r="I1976" s="0" t="s">
        <x:v>52</x:v>
      </x:c>
      <x:c r="J1976" s="0">
        <x:v>4459</x:v>
      </x:c>
    </x:row>
    <x:row r="1977" spans="1:10">
      <x:c r="A1977" s="0" t="s">
        <x:v>2</x:v>
      </x:c>
      <x:c r="B1977" s="0" t="s">
        <x:v>4</x:v>
      </x:c>
      <x:c r="C1977" s="0" t="s">
        <x:v>204</x:v>
      </x:c>
      <x:c r="D1977" s="0" t="s">
        <x:v>205</x:v>
      </x:c>
      <x:c r="E1977" s="0" t="s">
        <x:v>146</x:v>
      </x:c>
      <x:c r="F1977" s="0" t="s">
        <x:v>147</x:v>
      </x:c>
      <x:c r="G1977" s="0" t="s">
        <x:v>53</x:v>
      </x:c>
      <x:c r="H1977" s="0" t="s">
        <x:v>53</x:v>
      </x:c>
      <x:c r="I1977" s="0" t="s">
        <x:v>52</x:v>
      </x:c>
      <x:c r="J1977" s="0">
        <x:v>5384</x:v>
      </x:c>
    </x:row>
    <x:row r="1978" spans="1:10">
      <x:c r="A1978" s="0" t="s">
        <x:v>2</x:v>
      </x:c>
      <x:c r="B1978" s="0" t="s">
        <x:v>4</x:v>
      </x:c>
      <x:c r="C1978" s="0" t="s">
        <x:v>204</x:v>
      </x:c>
      <x:c r="D1978" s="0" t="s">
        <x:v>205</x:v>
      </x:c>
      <x:c r="E1978" s="0" t="s">
        <x:v>146</x:v>
      </x:c>
      <x:c r="F1978" s="0" t="s">
        <x:v>147</x:v>
      </x:c>
      <x:c r="G1978" s="0" t="s">
        <x:v>54</x:v>
      </x:c>
      <x:c r="H1978" s="0" t="s">
        <x:v>54</x:v>
      </x:c>
      <x:c r="I1978" s="0" t="s">
        <x:v>52</x:v>
      </x:c>
      <x:c r="J1978" s="0">
        <x:v>7847</x:v>
      </x:c>
    </x:row>
    <x:row r="1979" spans="1:10">
      <x:c r="A1979" s="0" t="s">
        <x:v>2</x:v>
      </x:c>
      <x:c r="B1979" s="0" t="s">
        <x:v>4</x:v>
      </x:c>
      <x:c r="C1979" s="0" t="s">
        <x:v>204</x:v>
      </x:c>
      <x:c r="D1979" s="0" t="s">
        <x:v>205</x:v>
      </x:c>
      <x:c r="E1979" s="0" t="s">
        <x:v>146</x:v>
      </x:c>
      <x:c r="F1979" s="0" t="s">
        <x:v>147</x:v>
      </x:c>
      <x:c r="G1979" s="0" t="s">
        <x:v>55</x:v>
      </x:c>
      <x:c r="H1979" s="0" t="s">
        <x:v>55</x:v>
      </x:c>
      <x:c r="I1979" s="0" t="s">
        <x:v>52</x:v>
      </x:c>
      <x:c r="J1979" s="0">
        <x:v>8583</x:v>
      </x:c>
    </x:row>
    <x:row r="1980" spans="1:10">
      <x:c r="A1980" s="0" t="s">
        <x:v>2</x:v>
      </x:c>
      <x:c r="B1980" s="0" t="s">
        <x:v>4</x:v>
      </x:c>
      <x:c r="C1980" s="0" t="s">
        <x:v>204</x:v>
      </x:c>
      <x:c r="D1980" s="0" t="s">
        <x:v>205</x:v>
      </x:c>
      <x:c r="E1980" s="0" t="s">
        <x:v>146</x:v>
      </x:c>
      <x:c r="F1980" s="0" t="s">
        <x:v>147</x:v>
      </x:c>
      <x:c r="G1980" s="0" t="s">
        <x:v>56</x:v>
      </x:c>
      <x:c r="H1980" s="0" t="s">
        <x:v>56</x:v>
      </x:c>
      <x:c r="I1980" s="0" t="s">
        <x:v>52</x:v>
      </x:c>
      <x:c r="J1980" s="0">
        <x:v>8408</x:v>
      </x:c>
    </x:row>
    <x:row r="1981" spans="1:10">
      <x:c r="A1981" s="0" t="s">
        <x:v>2</x:v>
      </x:c>
      <x:c r="B1981" s="0" t="s">
        <x:v>4</x:v>
      </x:c>
      <x:c r="C1981" s="0" t="s">
        <x:v>204</x:v>
      </x:c>
      <x:c r="D1981" s="0" t="s">
        <x:v>205</x:v>
      </x:c>
      <x:c r="E1981" s="0" t="s">
        <x:v>146</x:v>
      </x:c>
      <x:c r="F1981" s="0" t="s">
        <x:v>147</x:v>
      </x:c>
      <x:c r="G1981" s="0" t="s">
        <x:v>57</x:v>
      </x:c>
      <x:c r="H1981" s="0" t="s">
        <x:v>57</x:v>
      </x:c>
      <x:c r="I1981" s="0" t="s">
        <x:v>52</x:v>
      </x:c>
      <x:c r="J1981" s="0">
        <x:v>13356</x:v>
      </x:c>
    </x:row>
    <x:row r="1982" spans="1:10">
      <x:c r="A1982" s="0" t="s">
        <x:v>2</x:v>
      </x:c>
      <x:c r="B1982" s="0" t="s">
        <x:v>4</x:v>
      </x:c>
      <x:c r="C1982" s="0" t="s">
        <x:v>204</x:v>
      </x:c>
      <x:c r="D1982" s="0" t="s">
        <x:v>205</x:v>
      </x:c>
      <x:c r="E1982" s="0" t="s">
        <x:v>148</x:v>
      </x:c>
      <x:c r="F1982" s="0" t="s">
        <x:v>149</x:v>
      </x:c>
      <x:c r="G1982" s="0" t="s">
        <x:v>51</x:v>
      </x:c>
      <x:c r="H1982" s="0" t="s">
        <x:v>51</x:v>
      </x:c>
      <x:c r="I1982" s="0" t="s">
        <x:v>52</x:v>
      </x:c>
      <x:c r="J1982" s="0">
        <x:v>4411</x:v>
      </x:c>
    </x:row>
    <x:row r="1983" spans="1:10">
      <x:c r="A1983" s="0" t="s">
        <x:v>2</x:v>
      </x:c>
      <x:c r="B1983" s="0" t="s">
        <x:v>4</x:v>
      </x:c>
      <x:c r="C1983" s="0" t="s">
        <x:v>204</x:v>
      </x:c>
      <x:c r="D1983" s="0" t="s">
        <x:v>205</x:v>
      </x:c>
      <x:c r="E1983" s="0" t="s">
        <x:v>148</x:v>
      </x:c>
      <x:c r="F1983" s="0" t="s">
        <x:v>149</x:v>
      </x:c>
      <x:c r="G1983" s="0" t="s">
        <x:v>53</x:v>
      </x:c>
      <x:c r="H1983" s="0" t="s">
        <x:v>53</x:v>
      </x:c>
      <x:c r="I1983" s="0" t="s">
        <x:v>52</x:v>
      </x:c>
      <x:c r="J1983" s="0">
        <x:v>4668</x:v>
      </x:c>
    </x:row>
    <x:row r="1984" spans="1:10">
      <x:c r="A1984" s="0" t="s">
        <x:v>2</x:v>
      </x:c>
      <x:c r="B1984" s="0" t="s">
        <x:v>4</x:v>
      </x:c>
      <x:c r="C1984" s="0" t="s">
        <x:v>204</x:v>
      </x:c>
      <x:c r="D1984" s="0" t="s">
        <x:v>205</x:v>
      </x:c>
      <x:c r="E1984" s="0" t="s">
        <x:v>148</x:v>
      </x:c>
      <x:c r="F1984" s="0" t="s">
        <x:v>149</x:v>
      </x:c>
      <x:c r="G1984" s="0" t="s">
        <x:v>54</x:v>
      </x:c>
      <x:c r="H1984" s="0" t="s">
        <x:v>54</x:v>
      </x:c>
      <x:c r="I1984" s="0" t="s">
        <x:v>52</x:v>
      </x:c>
      <x:c r="J1984" s="0">
        <x:v>5310</x:v>
      </x:c>
    </x:row>
    <x:row r="1985" spans="1:10">
      <x:c r="A1985" s="0" t="s">
        <x:v>2</x:v>
      </x:c>
      <x:c r="B1985" s="0" t="s">
        <x:v>4</x:v>
      </x:c>
      <x:c r="C1985" s="0" t="s">
        <x:v>204</x:v>
      </x:c>
      <x:c r="D1985" s="0" t="s">
        <x:v>205</x:v>
      </x:c>
      <x:c r="E1985" s="0" t="s">
        <x:v>148</x:v>
      </x:c>
      <x:c r="F1985" s="0" t="s">
        <x:v>149</x:v>
      </x:c>
      <x:c r="G1985" s="0" t="s">
        <x:v>55</x:v>
      </x:c>
      <x:c r="H1985" s="0" t="s">
        <x:v>55</x:v>
      </x:c>
      <x:c r="I1985" s="0" t="s">
        <x:v>52</x:v>
      </x:c>
      <x:c r="J1985" s="0">
        <x:v>2417</x:v>
      </x:c>
    </x:row>
    <x:row r="1986" spans="1:10">
      <x:c r="A1986" s="0" t="s">
        <x:v>2</x:v>
      </x:c>
      <x:c r="B1986" s="0" t="s">
        <x:v>4</x:v>
      </x:c>
      <x:c r="C1986" s="0" t="s">
        <x:v>204</x:v>
      </x:c>
      <x:c r="D1986" s="0" t="s">
        <x:v>205</x:v>
      </x:c>
      <x:c r="E1986" s="0" t="s">
        <x:v>148</x:v>
      </x:c>
      <x:c r="F1986" s="0" t="s">
        <x:v>149</x:v>
      </x:c>
      <x:c r="G1986" s="0" t="s">
        <x:v>56</x:v>
      </x:c>
      <x:c r="H1986" s="0" t="s">
        <x:v>56</x:v>
      </x:c>
      <x:c r="I1986" s="0" t="s">
        <x:v>52</x:v>
      </x:c>
      <x:c r="J1986" s="0">
        <x:v>2759</x:v>
      </x:c>
    </x:row>
    <x:row r="1987" spans="1:10">
      <x:c r="A1987" s="0" t="s">
        <x:v>2</x:v>
      </x:c>
      <x:c r="B1987" s="0" t="s">
        <x:v>4</x:v>
      </x:c>
      <x:c r="C1987" s="0" t="s">
        <x:v>204</x:v>
      </x:c>
      <x:c r="D1987" s="0" t="s">
        <x:v>205</x:v>
      </x:c>
      <x:c r="E1987" s="0" t="s">
        <x:v>148</x:v>
      </x:c>
      <x:c r="F1987" s="0" t="s">
        <x:v>149</x:v>
      </x:c>
      <x:c r="G1987" s="0" t="s">
        <x:v>57</x:v>
      </x:c>
      <x:c r="H1987" s="0" t="s">
        <x:v>57</x:v>
      </x:c>
      <x:c r="I1987" s="0" t="s">
        <x:v>52</x:v>
      </x:c>
      <x:c r="J1987" s="0">
        <x:v>3472</x:v>
      </x:c>
    </x:row>
    <x:row r="1988" spans="1:10">
      <x:c r="A1988" s="0" t="s">
        <x:v>2</x:v>
      </x:c>
      <x:c r="B1988" s="0" t="s">
        <x:v>4</x:v>
      </x:c>
      <x:c r="C1988" s="0" t="s">
        <x:v>204</x:v>
      </x:c>
      <x:c r="D1988" s="0" t="s">
        <x:v>205</x:v>
      </x:c>
      <x:c r="E1988" s="0" t="s">
        <x:v>150</x:v>
      </x:c>
      <x:c r="F1988" s="0" t="s">
        <x:v>151</x:v>
      </x:c>
      <x:c r="G1988" s="0" t="s">
        <x:v>51</x:v>
      </x:c>
      <x:c r="H1988" s="0" t="s">
        <x:v>51</x:v>
      </x:c>
      <x:c r="I1988" s="0" t="s">
        <x:v>52</x:v>
      </x:c>
      <x:c r="J1988" s="0">
        <x:v>1662</x:v>
      </x:c>
    </x:row>
    <x:row r="1989" spans="1:10">
      <x:c r="A1989" s="0" t="s">
        <x:v>2</x:v>
      </x:c>
      <x:c r="B1989" s="0" t="s">
        <x:v>4</x:v>
      </x:c>
      <x:c r="C1989" s="0" t="s">
        <x:v>204</x:v>
      </x:c>
      <x:c r="D1989" s="0" t="s">
        <x:v>205</x:v>
      </x:c>
      <x:c r="E1989" s="0" t="s">
        <x:v>150</x:v>
      </x:c>
      <x:c r="F1989" s="0" t="s">
        <x:v>151</x:v>
      </x:c>
      <x:c r="G1989" s="0" t="s">
        <x:v>53</x:v>
      </x:c>
      <x:c r="H1989" s="0" t="s">
        <x:v>53</x:v>
      </x:c>
      <x:c r="I1989" s="0" t="s">
        <x:v>52</x:v>
      </x:c>
      <x:c r="J1989" s="0">
        <x:v>1754</x:v>
      </x:c>
    </x:row>
    <x:row r="1990" spans="1:10">
      <x:c r="A1990" s="0" t="s">
        <x:v>2</x:v>
      </x:c>
      <x:c r="B1990" s="0" t="s">
        <x:v>4</x:v>
      </x:c>
      <x:c r="C1990" s="0" t="s">
        <x:v>204</x:v>
      </x:c>
      <x:c r="D1990" s="0" t="s">
        <x:v>205</x:v>
      </x:c>
      <x:c r="E1990" s="0" t="s">
        <x:v>150</x:v>
      </x:c>
      <x:c r="F1990" s="0" t="s">
        <x:v>151</x:v>
      </x:c>
      <x:c r="G1990" s="0" t="s">
        <x:v>54</x:v>
      </x:c>
      <x:c r="H1990" s="0" t="s">
        <x:v>54</x:v>
      </x:c>
      <x:c r="I1990" s="0" t="s">
        <x:v>52</x:v>
      </x:c>
      <x:c r="J1990" s="0">
        <x:v>1865</x:v>
      </x:c>
    </x:row>
    <x:row r="1991" spans="1:10">
      <x:c r="A1991" s="0" t="s">
        <x:v>2</x:v>
      </x:c>
      <x:c r="B1991" s="0" t="s">
        <x:v>4</x:v>
      </x:c>
      <x:c r="C1991" s="0" t="s">
        <x:v>204</x:v>
      </x:c>
      <x:c r="D1991" s="0" t="s">
        <x:v>205</x:v>
      </x:c>
      <x:c r="E1991" s="0" t="s">
        <x:v>150</x:v>
      </x:c>
      <x:c r="F1991" s="0" t="s">
        <x:v>151</x:v>
      </x:c>
      <x:c r="G1991" s="0" t="s">
        <x:v>55</x:v>
      </x:c>
      <x:c r="H1991" s="0" t="s">
        <x:v>55</x:v>
      </x:c>
      <x:c r="I1991" s="0" t="s">
        <x:v>52</x:v>
      </x:c>
      <x:c r="J1991" s="0">
        <x:v>2009</x:v>
      </x:c>
    </x:row>
    <x:row r="1992" spans="1:10">
      <x:c r="A1992" s="0" t="s">
        <x:v>2</x:v>
      </x:c>
      <x:c r="B1992" s="0" t="s">
        <x:v>4</x:v>
      </x:c>
      <x:c r="C1992" s="0" t="s">
        <x:v>204</x:v>
      </x:c>
      <x:c r="D1992" s="0" t="s">
        <x:v>205</x:v>
      </x:c>
      <x:c r="E1992" s="0" t="s">
        <x:v>150</x:v>
      </x:c>
      <x:c r="F1992" s="0" t="s">
        <x:v>151</x:v>
      </x:c>
      <x:c r="G1992" s="0" t="s">
        <x:v>56</x:v>
      </x:c>
      <x:c r="H1992" s="0" t="s">
        <x:v>56</x:v>
      </x:c>
      <x:c r="I1992" s="0" t="s">
        <x:v>52</x:v>
      </x:c>
      <x:c r="J1992" s="0">
        <x:v>2089</x:v>
      </x:c>
    </x:row>
    <x:row r="1993" spans="1:10">
      <x:c r="A1993" s="0" t="s">
        <x:v>2</x:v>
      </x:c>
      <x:c r="B1993" s="0" t="s">
        <x:v>4</x:v>
      </x:c>
      <x:c r="C1993" s="0" t="s">
        <x:v>204</x:v>
      </x:c>
      <x:c r="D1993" s="0" t="s">
        <x:v>205</x:v>
      </x:c>
      <x:c r="E1993" s="0" t="s">
        <x:v>150</x:v>
      </x:c>
      <x:c r="F1993" s="0" t="s">
        <x:v>151</x:v>
      </x:c>
      <x:c r="G1993" s="0" t="s">
        <x:v>57</x:v>
      </x:c>
      <x:c r="H1993" s="0" t="s">
        <x:v>57</x:v>
      </x:c>
      <x:c r="I1993" s="0" t="s">
        <x:v>52</x:v>
      </x:c>
      <x:c r="J1993" s="0">
        <x:v>2326</x:v>
      </x:c>
    </x:row>
    <x:row r="1994" spans="1:10">
      <x:c r="A1994" s="0" t="s">
        <x:v>2</x:v>
      </x:c>
      <x:c r="B1994" s="0" t="s">
        <x:v>4</x:v>
      </x:c>
      <x:c r="C1994" s="0" t="s">
        <x:v>204</x:v>
      </x:c>
      <x:c r="D1994" s="0" t="s">
        <x:v>205</x:v>
      </x:c>
      <x:c r="E1994" s="0" t="s">
        <x:v>152</x:v>
      </x:c>
      <x:c r="F1994" s="0" t="s">
        <x:v>153</x:v>
      </x:c>
      <x:c r="G1994" s="0" t="s">
        <x:v>51</x:v>
      </x:c>
      <x:c r="H1994" s="0" t="s">
        <x:v>51</x:v>
      </x:c>
      <x:c r="I1994" s="0" t="s">
        <x:v>52</x:v>
      </x:c>
      <x:c r="J1994" s="0">
        <x:v>4172</x:v>
      </x:c>
    </x:row>
    <x:row r="1995" spans="1:10">
      <x:c r="A1995" s="0" t="s">
        <x:v>2</x:v>
      </x:c>
      <x:c r="B1995" s="0" t="s">
        <x:v>4</x:v>
      </x:c>
      <x:c r="C1995" s="0" t="s">
        <x:v>204</x:v>
      </x:c>
      <x:c r="D1995" s="0" t="s">
        <x:v>205</x:v>
      </x:c>
      <x:c r="E1995" s="0" t="s">
        <x:v>152</x:v>
      </x:c>
      <x:c r="F1995" s="0" t="s">
        <x:v>153</x:v>
      </x:c>
      <x:c r="G1995" s="0" t="s">
        <x:v>53</x:v>
      </x:c>
      <x:c r="H1995" s="0" t="s">
        <x:v>53</x:v>
      </x:c>
      <x:c r="I1995" s="0" t="s">
        <x:v>52</x:v>
      </x:c>
      <x:c r="J1995" s="0">
        <x:v>4642</x:v>
      </x:c>
    </x:row>
    <x:row r="1996" spans="1:10">
      <x:c r="A1996" s="0" t="s">
        <x:v>2</x:v>
      </x:c>
      <x:c r="B1996" s="0" t="s">
        <x:v>4</x:v>
      </x:c>
      <x:c r="C1996" s="0" t="s">
        <x:v>204</x:v>
      </x:c>
      <x:c r="D1996" s="0" t="s">
        <x:v>205</x:v>
      </x:c>
      <x:c r="E1996" s="0" t="s">
        <x:v>152</x:v>
      </x:c>
      <x:c r="F1996" s="0" t="s">
        <x:v>153</x:v>
      </x:c>
      <x:c r="G1996" s="0" t="s">
        <x:v>54</x:v>
      </x:c>
      <x:c r="H1996" s="0" t="s">
        <x:v>54</x:v>
      </x:c>
      <x:c r="I1996" s="0" t="s">
        <x:v>52</x:v>
      </x:c>
      <x:c r="J1996" s="0">
        <x:v>5351</x:v>
      </x:c>
    </x:row>
    <x:row r="1997" spans="1:10">
      <x:c r="A1997" s="0" t="s">
        <x:v>2</x:v>
      </x:c>
      <x:c r="B1997" s="0" t="s">
        <x:v>4</x:v>
      </x:c>
      <x:c r="C1997" s="0" t="s">
        <x:v>204</x:v>
      </x:c>
      <x:c r="D1997" s="0" t="s">
        <x:v>205</x:v>
      </x:c>
      <x:c r="E1997" s="0" t="s">
        <x:v>152</x:v>
      </x:c>
      <x:c r="F1997" s="0" t="s">
        <x:v>153</x:v>
      </x:c>
      <x:c r="G1997" s="0" t="s">
        <x:v>55</x:v>
      </x:c>
      <x:c r="H1997" s="0" t="s">
        <x:v>55</x:v>
      </x:c>
      <x:c r="I1997" s="0" t="s">
        <x:v>52</x:v>
      </x:c>
      <x:c r="J1997" s="0">
        <x:v>5701</x:v>
      </x:c>
    </x:row>
    <x:row r="1998" spans="1:10">
      <x:c r="A1998" s="0" t="s">
        <x:v>2</x:v>
      </x:c>
      <x:c r="B1998" s="0" t="s">
        <x:v>4</x:v>
      </x:c>
      <x:c r="C1998" s="0" t="s">
        <x:v>204</x:v>
      </x:c>
      <x:c r="D1998" s="0" t="s">
        <x:v>205</x:v>
      </x:c>
      <x:c r="E1998" s="0" t="s">
        <x:v>152</x:v>
      </x:c>
      <x:c r="F1998" s="0" t="s">
        <x:v>153</x:v>
      </x:c>
      <x:c r="G1998" s="0" t="s">
        <x:v>56</x:v>
      </x:c>
      <x:c r="H1998" s="0" t="s">
        <x:v>56</x:v>
      </x:c>
      <x:c r="I1998" s="0" t="s">
        <x:v>52</x:v>
      </x:c>
      <x:c r="J1998" s="0">
        <x:v>6494</x:v>
      </x:c>
    </x:row>
    <x:row r="1999" spans="1:10">
      <x:c r="A1999" s="0" t="s">
        <x:v>2</x:v>
      </x:c>
      <x:c r="B1999" s="0" t="s">
        <x:v>4</x:v>
      </x:c>
      <x:c r="C1999" s="0" t="s">
        <x:v>204</x:v>
      </x:c>
      <x:c r="D1999" s="0" t="s">
        <x:v>205</x:v>
      </x:c>
      <x:c r="E1999" s="0" t="s">
        <x:v>152</x:v>
      </x:c>
      <x:c r="F1999" s="0" t="s">
        <x:v>153</x:v>
      </x:c>
      <x:c r="G1999" s="0" t="s">
        <x:v>57</x:v>
      </x:c>
      <x:c r="H1999" s="0" t="s">
        <x:v>57</x:v>
      </x:c>
      <x:c r="I1999" s="0" t="s">
        <x:v>52</x:v>
      </x:c>
      <x:c r="J1999" s="0">
        <x:v>10109</x:v>
      </x:c>
    </x:row>
    <x:row r="2000" spans="1:10">
      <x:c r="A2000" s="0" t="s">
        <x:v>2</x:v>
      </x:c>
      <x:c r="B2000" s="0" t="s">
        <x:v>4</x:v>
      </x:c>
      <x:c r="C2000" s="0" t="s">
        <x:v>204</x:v>
      </x:c>
      <x:c r="D2000" s="0" t="s">
        <x:v>205</x:v>
      </x:c>
      <x:c r="E2000" s="0" t="s">
        <x:v>154</x:v>
      </x:c>
      <x:c r="F2000" s="0" t="s">
        <x:v>155</x:v>
      </x:c>
      <x:c r="G2000" s="0" t="s">
        <x:v>51</x:v>
      </x:c>
      <x:c r="H2000" s="0" t="s">
        <x:v>51</x:v>
      </x:c>
      <x:c r="I2000" s="0" t="s">
        <x:v>52</x:v>
      </x:c>
      <x:c r="J2000" s="0">
        <x:v>211</x:v>
      </x:c>
    </x:row>
    <x:row r="2001" spans="1:10">
      <x:c r="A2001" s="0" t="s">
        <x:v>2</x:v>
      </x:c>
      <x:c r="B2001" s="0" t="s">
        <x:v>4</x:v>
      </x:c>
      <x:c r="C2001" s="0" t="s">
        <x:v>204</x:v>
      </x:c>
      <x:c r="D2001" s="0" t="s">
        <x:v>205</x:v>
      </x:c>
      <x:c r="E2001" s="0" t="s">
        <x:v>154</x:v>
      </x:c>
      <x:c r="F2001" s="0" t="s">
        <x:v>155</x:v>
      </x:c>
      <x:c r="G2001" s="0" t="s">
        <x:v>53</x:v>
      </x:c>
      <x:c r="H2001" s="0" t="s">
        <x:v>53</x:v>
      </x:c>
      <x:c r="I2001" s="0" t="s">
        <x:v>52</x:v>
      </x:c>
      <x:c r="J2001" s="0">
        <x:v>188</x:v>
      </x:c>
    </x:row>
    <x:row r="2002" spans="1:10">
      <x:c r="A2002" s="0" t="s">
        <x:v>2</x:v>
      </x:c>
      <x:c r="B2002" s="0" t="s">
        <x:v>4</x:v>
      </x:c>
      <x:c r="C2002" s="0" t="s">
        <x:v>204</x:v>
      </x:c>
      <x:c r="D2002" s="0" t="s">
        <x:v>205</x:v>
      </x:c>
      <x:c r="E2002" s="0" t="s">
        <x:v>154</x:v>
      </x:c>
      <x:c r="F2002" s="0" t="s">
        <x:v>155</x:v>
      </x:c>
      <x:c r="G2002" s="0" t="s">
        <x:v>54</x:v>
      </x:c>
      <x:c r="H2002" s="0" t="s">
        <x:v>54</x:v>
      </x:c>
      <x:c r="I2002" s="0" t="s">
        <x:v>52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204</x:v>
      </x:c>
      <x:c r="D2003" s="0" t="s">
        <x:v>205</x:v>
      </x:c>
      <x:c r="E2003" s="0" t="s">
        <x:v>154</x:v>
      </x:c>
      <x:c r="F2003" s="0" t="s">
        <x:v>155</x:v>
      </x:c>
      <x:c r="G2003" s="0" t="s">
        <x:v>55</x:v>
      </x:c>
      <x:c r="H2003" s="0" t="s">
        <x:v>55</x:v>
      </x:c>
      <x:c r="I2003" s="0" t="s">
        <x:v>52</x:v>
      </x:c>
      <x:c r="J2003" s="0">
        <x:v>202</x:v>
      </x:c>
    </x:row>
    <x:row r="2004" spans="1:10">
      <x:c r="A2004" s="0" t="s">
        <x:v>2</x:v>
      </x:c>
      <x:c r="B2004" s="0" t="s">
        <x:v>4</x:v>
      </x:c>
      <x:c r="C2004" s="0" t="s">
        <x:v>204</x:v>
      </x:c>
      <x:c r="D2004" s="0" t="s">
        <x:v>205</x:v>
      </x:c>
      <x:c r="E2004" s="0" t="s">
        <x:v>154</x:v>
      </x:c>
      <x:c r="F2004" s="0" t="s">
        <x:v>155</x:v>
      </x:c>
      <x:c r="G2004" s="0" t="s">
        <x:v>56</x:v>
      </x:c>
      <x:c r="H2004" s="0" t="s">
        <x:v>56</x:v>
      </x:c>
      <x:c r="I2004" s="0" t="s">
        <x:v>52</x:v>
      </x:c>
      <x:c r="J2004" s="0">
        <x:v>239</x:v>
      </x:c>
    </x:row>
    <x:row r="2005" spans="1:10">
      <x:c r="A2005" s="0" t="s">
        <x:v>2</x:v>
      </x:c>
      <x:c r="B2005" s="0" t="s">
        <x:v>4</x:v>
      </x:c>
      <x:c r="C2005" s="0" t="s">
        <x:v>204</x:v>
      </x:c>
      <x:c r="D2005" s="0" t="s">
        <x:v>205</x:v>
      </x:c>
      <x:c r="E2005" s="0" t="s">
        <x:v>154</x:v>
      </x:c>
      <x:c r="F2005" s="0" t="s">
        <x:v>155</x:v>
      </x:c>
      <x:c r="G2005" s="0" t="s">
        <x:v>57</x:v>
      </x:c>
      <x:c r="H2005" s="0" t="s">
        <x:v>57</x:v>
      </x:c>
      <x:c r="I2005" s="0" t="s">
        <x:v>52</x:v>
      </x:c>
      <x:c r="J2005" s="0">
        <x:v>293</x:v>
      </x:c>
    </x:row>
    <x:row r="2006" spans="1:10">
      <x:c r="A2006" s="0" t="s">
        <x:v>2</x:v>
      </x:c>
      <x:c r="B2006" s="0" t="s">
        <x:v>4</x:v>
      </x:c>
      <x:c r="C2006" s="0" t="s">
        <x:v>204</x:v>
      </x:c>
      <x:c r="D2006" s="0" t="s">
        <x:v>205</x:v>
      </x:c>
      <x:c r="E2006" s="0" t="s">
        <x:v>156</x:v>
      </x:c>
      <x:c r="F2006" s="0" t="s">
        <x:v>157</x:v>
      </x:c>
      <x:c r="G2006" s="0" t="s">
        <x:v>51</x:v>
      </x:c>
      <x:c r="H2006" s="0" t="s">
        <x:v>51</x:v>
      </x:c>
      <x:c r="I2006" s="0" t="s">
        <x:v>52</x:v>
      </x:c>
      <x:c r="J2006" s="0">
        <x:v>485</x:v>
      </x:c>
    </x:row>
    <x:row r="2007" spans="1:10">
      <x:c r="A2007" s="0" t="s">
        <x:v>2</x:v>
      </x:c>
      <x:c r="B2007" s="0" t="s">
        <x:v>4</x:v>
      </x:c>
      <x:c r="C2007" s="0" t="s">
        <x:v>204</x:v>
      </x:c>
      <x:c r="D2007" s="0" t="s">
        <x:v>205</x:v>
      </x:c>
      <x:c r="E2007" s="0" t="s">
        <x:v>156</x:v>
      </x:c>
      <x:c r="F2007" s="0" t="s">
        <x:v>157</x:v>
      </x:c>
      <x:c r="G2007" s="0" t="s">
        <x:v>53</x:v>
      </x:c>
      <x:c r="H2007" s="0" t="s">
        <x:v>53</x:v>
      </x:c>
      <x:c r="I2007" s="0" t="s">
        <x:v>52</x:v>
      </x:c>
      <x:c r="J2007" s="0">
        <x:v>521</x:v>
      </x:c>
    </x:row>
    <x:row r="2008" spans="1:10">
      <x:c r="A2008" s="0" t="s">
        <x:v>2</x:v>
      </x:c>
      <x:c r="B2008" s="0" t="s">
        <x:v>4</x:v>
      </x:c>
      <x:c r="C2008" s="0" t="s">
        <x:v>204</x:v>
      </x:c>
      <x:c r="D2008" s="0" t="s">
        <x:v>205</x:v>
      </x:c>
      <x:c r="E2008" s="0" t="s">
        <x:v>156</x:v>
      </x:c>
      <x:c r="F2008" s="0" t="s">
        <x:v>157</x:v>
      </x:c>
      <x:c r="G2008" s="0" t="s">
        <x:v>54</x:v>
      </x:c>
      <x:c r="H2008" s="0" t="s">
        <x:v>54</x:v>
      </x:c>
      <x:c r="I2008" s="0" t="s">
        <x:v>52</x:v>
      </x:c>
      <x:c r="J2008" s="0">
        <x:v>880</x:v>
      </x:c>
    </x:row>
    <x:row r="2009" spans="1:10">
      <x:c r="A2009" s="0" t="s">
        <x:v>2</x:v>
      </x:c>
      <x:c r="B2009" s="0" t="s">
        <x:v>4</x:v>
      </x:c>
      <x:c r="C2009" s="0" t="s">
        <x:v>204</x:v>
      </x:c>
      <x:c r="D2009" s="0" t="s">
        <x:v>205</x:v>
      </x:c>
      <x:c r="E2009" s="0" t="s">
        <x:v>156</x:v>
      </x:c>
      <x:c r="F2009" s="0" t="s">
        <x:v>157</x:v>
      </x:c>
      <x:c r="G2009" s="0" t="s">
        <x:v>55</x:v>
      </x:c>
      <x:c r="H2009" s="0" t="s">
        <x:v>55</x:v>
      </x:c>
      <x:c r="I2009" s="0" t="s">
        <x:v>52</x:v>
      </x:c>
      <x:c r="J2009" s="0">
        <x:v>690</x:v>
      </x:c>
    </x:row>
    <x:row r="2010" spans="1:10">
      <x:c r="A2010" s="0" t="s">
        <x:v>2</x:v>
      </x:c>
      <x:c r="B2010" s="0" t="s">
        <x:v>4</x:v>
      </x:c>
      <x:c r="C2010" s="0" t="s">
        <x:v>204</x:v>
      </x:c>
      <x:c r="D2010" s="0" t="s">
        <x:v>205</x:v>
      </x:c>
      <x:c r="E2010" s="0" t="s">
        <x:v>156</x:v>
      </x:c>
      <x:c r="F2010" s="0" t="s">
        <x:v>157</x:v>
      </x:c>
      <x:c r="G2010" s="0" t="s">
        <x:v>56</x:v>
      </x:c>
      <x:c r="H2010" s="0" t="s">
        <x:v>56</x:v>
      </x:c>
      <x:c r="I2010" s="0" t="s">
        <x:v>52</x:v>
      </x:c>
      <x:c r="J2010" s="0">
        <x:v>673</x:v>
      </x:c>
    </x:row>
    <x:row r="2011" spans="1:10">
      <x:c r="A2011" s="0" t="s">
        <x:v>2</x:v>
      </x:c>
      <x:c r="B2011" s="0" t="s">
        <x:v>4</x:v>
      </x:c>
      <x:c r="C2011" s="0" t="s">
        <x:v>204</x:v>
      </x:c>
      <x:c r="D2011" s="0" t="s">
        <x:v>205</x:v>
      </x:c>
      <x:c r="E2011" s="0" t="s">
        <x:v>156</x:v>
      </x:c>
      <x:c r="F2011" s="0" t="s">
        <x:v>157</x:v>
      </x:c>
      <x:c r="G2011" s="0" t="s">
        <x:v>57</x:v>
      </x:c>
      <x:c r="H2011" s="0" t="s">
        <x:v>57</x:v>
      </x:c>
      <x:c r="I2011" s="0" t="s">
        <x:v>52</x:v>
      </x:c>
      <x:c r="J2011" s="0">
        <x:v>646</x:v>
      </x:c>
    </x:row>
    <x:row r="2012" spans="1:10">
      <x:c r="A2012" s="0" t="s">
        <x:v>2</x:v>
      </x:c>
      <x:c r="B2012" s="0" t="s">
        <x:v>4</x:v>
      </x:c>
      <x:c r="C2012" s="0" t="s">
        <x:v>204</x:v>
      </x:c>
      <x:c r="D2012" s="0" t="s">
        <x:v>205</x:v>
      </x:c>
      <x:c r="E2012" s="0" t="s">
        <x:v>158</x:v>
      </x:c>
      <x:c r="F2012" s="0" t="s">
        <x:v>159</x:v>
      </x:c>
      <x:c r="G2012" s="0" t="s">
        <x:v>51</x:v>
      </x:c>
      <x:c r="H2012" s="0" t="s">
        <x:v>51</x:v>
      </x:c>
      <x:c r="I2012" s="0" t="s">
        <x:v>52</x:v>
      </x:c>
      <x:c r="J2012" s="0">
        <x:v>391</x:v>
      </x:c>
    </x:row>
    <x:row r="2013" spans="1:10">
      <x:c r="A2013" s="0" t="s">
        <x:v>2</x:v>
      </x:c>
      <x:c r="B2013" s="0" t="s">
        <x:v>4</x:v>
      </x:c>
      <x:c r="C2013" s="0" t="s">
        <x:v>204</x:v>
      </x:c>
      <x:c r="D2013" s="0" t="s">
        <x:v>205</x:v>
      </x:c>
      <x:c r="E2013" s="0" t="s">
        <x:v>158</x:v>
      </x:c>
      <x:c r="F2013" s="0" t="s">
        <x:v>159</x:v>
      </x:c>
      <x:c r="G2013" s="0" t="s">
        <x:v>53</x:v>
      </x:c>
      <x:c r="H2013" s="0" t="s">
        <x:v>53</x:v>
      </x:c>
      <x:c r="I2013" s="0" t="s">
        <x:v>52</x:v>
      </x:c>
      <x:c r="J2013" s="0">
        <x:v>409</x:v>
      </x:c>
    </x:row>
    <x:row r="2014" spans="1:10">
      <x:c r="A2014" s="0" t="s">
        <x:v>2</x:v>
      </x:c>
      <x:c r="B2014" s="0" t="s">
        <x:v>4</x:v>
      </x:c>
      <x:c r="C2014" s="0" t="s">
        <x:v>204</x:v>
      </x:c>
      <x:c r="D2014" s="0" t="s">
        <x:v>205</x:v>
      </x:c>
      <x:c r="E2014" s="0" t="s">
        <x:v>158</x:v>
      </x:c>
      <x:c r="F2014" s="0" t="s">
        <x:v>159</x:v>
      </x:c>
      <x:c r="G2014" s="0" t="s">
        <x:v>54</x:v>
      </x:c>
      <x:c r="H2014" s="0" t="s">
        <x:v>54</x:v>
      </x:c>
      <x:c r="I2014" s="0" t="s">
        <x:v>52</x:v>
      </x:c>
      <x:c r="J2014" s="0">
        <x:v>448</x:v>
      </x:c>
    </x:row>
    <x:row r="2015" spans="1:10">
      <x:c r="A2015" s="0" t="s">
        <x:v>2</x:v>
      </x:c>
      <x:c r="B2015" s="0" t="s">
        <x:v>4</x:v>
      </x:c>
      <x:c r="C2015" s="0" t="s">
        <x:v>204</x:v>
      </x:c>
      <x:c r="D2015" s="0" t="s">
        <x:v>205</x:v>
      </x:c>
      <x:c r="E2015" s="0" t="s">
        <x:v>158</x:v>
      </x:c>
      <x:c r="F2015" s="0" t="s">
        <x:v>159</x:v>
      </x:c>
      <x:c r="G2015" s="0" t="s">
        <x:v>55</x:v>
      </x:c>
      <x:c r="H2015" s="0" t="s">
        <x:v>55</x:v>
      </x:c>
      <x:c r="I2015" s="0" t="s">
        <x:v>52</x:v>
      </x:c>
      <x:c r="J2015" s="0">
        <x:v>535</x:v>
      </x:c>
    </x:row>
    <x:row r="2016" spans="1:10">
      <x:c r="A2016" s="0" t="s">
        <x:v>2</x:v>
      </x:c>
      <x:c r="B2016" s="0" t="s">
        <x:v>4</x:v>
      </x:c>
      <x:c r="C2016" s="0" t="s">
        <x:v>204</x:v>
      </x:c>
      <x:c r="D2016" s="0" t="s">
        <x:v>205</x:v>
      </x:c>
      <x:c r="E2016" s="0" t="s">
        <x:v>158</x:v>
      </x:c>
      <x:c r="F2016" s="0" t="s">
        <x:v>159</x:v>
      </x:c>
      <x:c r="G2016" s="0" t="s">
        <x:v>56</x:v>
      </x:c>
      <x:c r="H2016" s="0" t="s">
        <x:v>56</x:v>
      </x:c>
      <x:c r="I2016" s="0" t="s">
        <x:v>52</x:v>
      </x:c>
      <x:c r="J2016" s="0">
        <x:v>685</x:v>
      </x:c>
    </x:row>
    <x:row r="2017" spans="1:10">
      <x:c r="A2017" s="0" t="s">
        <x:v>2</x:v>
      </x:c>
      <x:c r="B2017" s="0" t="s">
        <x:v>4</x:v>
      </x:c>
      <x:c r="C2017" s="0" t="s">
        <x:v>204</x:v>
      </x:c>
      <x:c r="D2017" s="0" t="s">
        <x:v>205</x:v>
      </x:c>
      <x:c r="E2017" s="0" t="s">
        <x:v>158</x:v>
      </x:c>
      <x:c r="F2017" s="0" t="s">
        <x:v>159</x:v>
      </x:c>
      <x:c r="G2017" s="0" t="s">
        <x:v>57</x:v>
      </x:c>
      <x:c r="H2017" s="0" t="s">
        <x:v>57</x:v>
      </x:c>
      <x:c r="I2017" s="0" t="s">
        <x:v>52</x:v>
      </x:c>
      <x:c r="J2017" s="0">
        <x:v>1028</x:v>
      </x:c>
    </x:row>
    <x:row r="2018" spans="1:10">
      <x:c r="A2018" s="0" t="s">
        <x:v>2</x:v>
      </x:c>
      <x:c r="B2018" s="0" t="s">
        <x:v>4</x:v>
      </x:c>
      <x:c r="C2018" s="0" t="s">
        <x:v>204</x:v>
      </x:c>
      <x:c r="D2018" s="0" t="s">
        <x:v>205</x:v>
      </x:c>
      <x:c r="E2018" s="0" t="s">
        <x:v>160</x:v>
      </x:c>
      <x:c r="F2018" s="0" t="s">
        <x:v>161</x:v>
      </x:c>
      <x:c r="G2018" s="0" t="s">
        <x:v>51</x:v>
      </x:c>
      <x:c r="H2018" s="0" t="s">
        <x:v>51</x:v>
      </x:c>
      <x:c r="I2018" s="0" t="s">
        <x:v>52</x:v>
      </x:c>
      <x:c r="J2018" s="0">
        <x:v>1419</x:v>
      </x:c>
    </x:row>
    <x:row r="2019" spans="1:10">
      <x:c r="A2019" s="0" t="s">
        <x:v>2</x:v>
      </x:c>
      <x:c r="B2019" s="0" t="s">
        <x:v>4</x:v>
      </x:c>
      <x:c r="C2019" s="0" t="s">
        <x:v>204</x:v>
      </x:c>
      <x:c r="D2019" s="0" t="s">
        <x:v>205</x:v>
      </x:c>
      <x:c r="E2019" s="0" t="s">
        <x:v>160</x:v>
      </x:c>
      <x:c r="F2019" s="0" t="s">
        <x:v>161</x:v>
      </x:c>
      <x:c r="G2019" s="0" t="s">
        <x:v>53</x:v>
      </x:c>
      <x:c r="H2019" s="0" t="s">
        <x:v>53</x:v>
      </x:c>
      <x:c r="I2019" s="0" t="s">
        <x:v>52</x:v>
      </x:c>
      <x:c r="J2019" s="0">
        <x:v>1927</x:v>
      </x:c>
    </x:row>
    <x:row r="2020" spans="1:10">
      <x:c r="A2020" s="0" t="s">
        <x:v>2</x:v>
      </x:c>
      <x:c r="B2020" s="0" t="s">
        <x:v>4</x:v>
      </x:c>
      <x:c r="C2020" s="0" t="s">
        <x:v>204</x:v>
      </x:c>
      <x:c r="D2020" s="0" t="s">
        <x:v>205</x:v>
      </x:c>
      <x:c r="E2020" s="0" t="s">
        <x:v>160</x:v>
      </x:c>
      <x:c r="F2020" s="0" t="s">
        <x:v>161</x:v>
      </x:c>
      <x:c r="G2020" s="0" t="s">
        <x:v>54</x:v>
      </x:c>
      <x:c r="H2020" s="0" t="s">
        <x:v>54</x:v>
      </x:c>
      <x:c r="I2020" s="0" t="s">
        <x:v>52</x:v>
      </x:c>
      <x:c r="J2020" s="0">
        <x:v>1865</x:v>
      </x:c>
    </x:row>
    <x:row r="2021" spans="1:10">
      <x:c r="A2021" s="0" t="s">
        <x:v>2</x:v>
      </x:c>
      <x:c r="B2021" s="0" t="s">
        <x:v>4</x:v>
      </x:c>
      <x:c r="C2021" s="0" t="s">
        <x:v>204</x:v>
      </x:c>
      <x:c r="D2021" s="0" t="s">
        <x:v>205</x:v>
      </x:c>
      <x:c r="E2021" s="0" t="s">
        <x:v>160</x:v>
      </x:c>
      <x:c r="F2021" s="0" t="s">
        <x:v>161</x:v>
      </x:c>
      <x:c r="G2021" s="0" t="s">
        <x:v>55</x:v>
      </x:c>
      <x:c r="H2021" s="0" t="s">
        <x:v>55</x:v>
      </x:c>
      <x:c r="I2021" s="0" t="s">
        <x:v>52</x:v>
      </x:c>
      <x:c r="J2021" s="0">
        <x:v>2044</x:v>
      </x:c>
    </x:row>
    <x:row r="2022" spans="1:10">
      <x:c r="A2022" s="0" t="s">
        <x:v>2</x:v>
      </x:c>
      <x:c r="B2022" s="0" t="s">
        <x:v>4</x:v>
      </x:c>
      <x:c r="C2022" s="0" t="s">
        <x:v>204</x:v>
      </x:c>
      <x:c r="D2022" s="0" t="s">
        <x:v>205</x:v>
      </x:c>
      <x:c r="E2022" s="0" t="s">
        <x:v>160</x:v>
      </x:c>
      <x:c r="F2022" s="0" t="s">
        <x:v>161</x:v>
      </x:c>
      <x:c r="G2022" s="0" t="s">
        <x:v>56</x:v>
      </x:c>
      <x:c r="H2022" s="0" t="s">
        <x:v>56</x:v>
      </x:c>
      <x:c r="I2022" s="0" t="s">
        <x:v>52</x:v>
      </x:c>
      <x:c r="J2022" s="0">
        <x:v>2793</x:v>
      </x:c>
    </x:row>
    <x:row r="2023" spans="1:10">
      <x:c r="A2023" s="0" t="s">
        <x:v>2</x:v>
      </x:c>
      <x:c r="B2023" s="0" t="s">
        <x:v>4</x:v>
      </x:c>
      <x:c r="C2023" s="0" t="s">
        <x:v>204</x:v>
      </x:c>
      <x:c r="D2023" s="0" t="s">
        <x:v>205</x:v>
      </x:c>
      <x:c r="E2023" s="0" t="s">
        <x:v>160</x:v>
      </x:c>
      <x:c r="F2023" s="0" t="s">
        <x:v>161</x:v>
      </x:c>
      <x:c r="G2023" s="0" t="s">
        <x:v>57</x:v>
      </x:c>
      <x:c r="H2023" s="0" t="s">
        <x:v>57</x:v>
      </x:c>
      <x:c r="I2023" s="0" t="s">
        <x:v>52</x:v>
      </x:c>
      <x:c r="J2023" s="0">
        <x:v>2101</x:v>
      </x:c>
    </x:row>
    <x:row r="2024" spans="1:10">
      <x:c r="A2024" s="0" t="s">
        <x:v>2</x:v>
      </x:c>
      <x:c r="B2024" s="0" t="s">
        <x:v>4</x:v>
      </x:c>
      <x:c r="C2024" s="0" t="s">
        <x:v>204</x:v>
      </x:c>
      <x:c r="D2024" s="0" t="s">
        <x:v>205</x:v>
      </x:c>
      <x:c r="E2024" s="0" t="s">
        <x:v>162</x:v>
      </x:c>
      <x:c r="F2024" s="0" t="s">
        <x:v>163</x:v>
      </x:c>
      <x:c r="G2024" s="0" t="s">
        <x:v>51</x:v>
      </x:c>
      <x:c r="H2024" s="0" t="s">
        <x:v>51</x:v>
      </x:c>
      <x:c r="I2024" s="0" t="s">
        <x:v>52</x:v>
      </x:c>
      <x:c r="J2024" s="0">
        <x:v>604</x:v>
      </x:c>
    </x:row>
    <x:row r="2025" spans="1:10">
      <x:c r="A2025" s="0" t="s">
        <x:v>2</x:v>
      </x:c>
      <x:c r="B2025" s="0" t="s">
        <x:v>4</x:v>
      </x:c>
      <x:c r="C2025" s="0" t="s">
        <x:v>204</x:v>
      </x:c>
      <x:c r="D2025" s="0" t="s">
        <x:v>205</x:v>
      </x:c>
      <x:c r="E2025" s="0" t="s">
        <x:v>162</x:v>
      </x:c>
      <x:c r="F2025" s="0" t="s">
        <x:v>163</x:v>
      </x:c>
      <x:c r="G2025" s="0" t="s">
        <x:v>53</x:v>
      </x:c>
      <x:c r="H2025" s="0" t="s">
        <x:v>53</x:v>
      </x:c>
      <x:c r="I2025" s="0" t="s">
        <x:v>52</x:v>
      </x:c>
      <x:c r="J2025" s="0">
        <x:v>717</x:v>
      </x:c>
    </x:row>
    <x:row r="2026" spans="1:10">
      <x:c r="A2026" s="0" t="s">
        <x:v>2</x:v>
      </x:c>
      <x:c r="B2026" s="0" t="s">
        <x:v>4</x:v>
      </x:c>
      <x:c r="C2026" s="0" t="s">
        <x:v>204</x:v>
      </x:c>
      <x:c r="D2026" s="0" t="s">
        <x:v>205</x:v>
      </x:c>
      <x:c r="E2026" s="0" t="s">
        <x:v>162</x:v>
      </x:c>
      <x:c r="F2026" s="0" t="s">
        <x:v>163</x:v>
      </x:c>
      <x:c r="G2026" s="0" t="s">
        <x:v>54</x:v>
      </x:c>
      <x:c r="H2026" s="0" t="s">
        <x:v>54</x:v>
      </x:c>
      <x:c r="I2026" s="0" t="s">
        <x:v>52</x:v>
      </x:c>
      <x:c r="J2026" s="0">
        <x:v>991</x:v>
      </x:c>
    </x:row>
    <x:row r="2027" spans="1:10">
      <x:c r="A2027" s="0" t="s">
        <x:v>2</x:v>
      </x:c>
      <x:c r="B2027" s="0" t="s">
        <x:v>4</x:v>
      </x:c>
      <x:c r="C2027" s="0" t="s">
        <x:v>204</x:v>
      </x:c>
      <x:c r="D2027" s="0" t="s">
        <x:v>205</x:v>
      </x:c>
      <x:c r="E2027" s="0" t="s">
        <x:v>162</x:v>
      </x:c>
      <x:c r="F2027" s="0" t="s">
        <x:v>163</x:v>
      </x:c>
      <x:c r="G2027" s="0" t="s">
        <x:v>55</x:v>
      </x:c>
      <x:c r="H2027" s="0" t="s">
        <x:v>55</x:v>
      </x:c>
      <x:c r="I2027" s="0" t="s">
        <x:v>52</x:v>
      </x:c>
      <x:c r="J2027" s="0">
        <x:v>1040</x:v>
      </x:c>
    </x:row>
    <x:row r="2028" spans="1:10">
      <x:c r="A2028" s="0" t="s">
        <x:v>2</x:v>
      </x:c>
      <x:c r="B2028" s="0" t="s">
        <x:v>4</x:v>
      </x:c>
      <x:c r="C2028" s="0" t="s">
        <x:v>204</x:v>
      </x:c>
      <x:c r="D2028" s="0" t="s">
        <x:v>205</x:v>
      </x:c>
      <x:c r="E2028" s="0" t="s">
        <x:v>162</x:v>
      </x:c>
      <x:c r="F2028" s="0" t="s">
        <x:v>163</x:v>
      </x:c>
      <x:c r="G2028" s="0" t="s">
        <x:v>56</x:v>
      </x:c>
      <x:c r="H2028" s="0" t="s">
        <x:v>56</x:v>
      </x:c>
      <x:c r="I2028" s="0" t="s">
        <x:v>52</x:v>
      </x:c>
      <x:c r="J2028" s="0">
        <x:v>1292</x:v>
      </x:c>
    </x:row>
    <x:row r="2029" spans="1:10">
      <x:c r="A2029" s="0" t="s">
        <x:v>2</x:v>
      </x:c>
      <x:c r="B2029" s="0" t="s">
        <x:v>4</x:v>
      </x:c>
      <x:c r="C2029" s="0" t="s">
        <x:v>204</x:v>
      </x:c>
      <x:c r="D2029" s="0" t="s">
        <x:v>205</x:v>
      </x:c>
      <x:c r="E2029" s="0" t="s">
        <x:v>162</x:v>
      </x:c>
      <x:c r="F2029" s="0" t="s">
        <x:v>163</x:v>
      </x:c>
      <x:c r="G2029" s="0" t="s">
        <x:v>57</x:v>
      </x:c>
      <x:c r="H2029" s="0" t="s">
        <x:v>57</x:v>
      </x:c>
      <x:c r="I2029" s="0" t="s">
        <x:v>52</x:v>
      </x:c>
      <x:c r="J2029" s="0">
        <x:v>1167</x:v>
      </x:c>
    </x:row>
    <x:row r="2030" spans="1:10">
      <x:c r="A2030" s="0" t="s">
        <x:v>2</x:v>
      </x:c>
      <x:c r="B2030" s="0" t="s">
        <x:v>4</x:v>
      </x:c>
      <x:c r="C2030" s="0" t="s">
        <x:v>204</x:v>
      </x:c>
      <x:c r="D2030" s="0" t="s">
        <x:v>205</x:v>
      </x:c>
      <x:c r="E2030" s="0" t="s">
        <x:v>164</x:v>
      </x:c>
      <x:c r="F2030" s="0" t="s">
        <x:v>165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204</x:v>
      </x:c>
      <x:c r="D2031" s="0" t="s">
        <x:v>205</x:v>
      </x:c>
      <x:c r="E2031" s="0" t="s">
        <x:v>164</x:v>
      </x:c>
      <x:c r="F2031" s="0" t="s">
        <x:v>165</x:v>
      </x:c>
      <x:c r="G2031" s="0" t="s">
        <x:v>53</x:v>
      </x:c>
      <x:c r="H2031" s="0" t="s">
        <x:v>53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204</x:v>
      </x:c>
      <x:c r="D2032" s="0" t="s">
        <x:v>205</x:v>
      </x:c>
      <x:c r="E2032" s="0" t="s">
        <x:v>164</x:v>
      </x:c>
      <x:c r="F2032" s="0" t="s">
        <x:v>165</x:v>
      </x:c>
      <x:c r="G2032" s="0" t="s">
        <x:v>54</x:v>
      </x:c>
      <x:c r="H2032" s="0" t="s">
        <x:v>54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204</x:v>
      </x:c>
      <x:c r="D2033" s="0" t="s">
        <x:v>205</x:v>
      </x:c>
      <x:c r="E2033" s="0" t="s">
        <x:v>164</x:v>
      </x:c>
      <x:c r="F2033" s="0" t="s">
        <x:v>165</x:v>
      </x:c>
      <x:c r="G2033" s="0" t="s">
        <x:v>55</x:v>
      </x:c>
      <x:c r="H2033" s="0" t="s">
        <x:v>55</x:v>
      </x:c>
      <x:c r="I2033" s="0" t="s">
        <x:v>52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204</x:v>
      </x:c>
      <x:c r="D2034" s="0" t="s">
        <x:v>205</x:v>
      </x:c>
      <x:c r="E2034" s="0" t="s">
        <x:v>164</x:v>
      </x:c>
      <x:c r="F2034" s="0" t="s">
        <x:v>165</x:v>
      </x:c>
      <x:c r="G2034" s="0" t="s">
        <x:v>56</x:v>
      </x:c>
      <x:c r="H2034" s="0" t="s">
        <x:v>56</x:v>
      </x:c>
      <x:c r="I2034" s="0" t="s">
        <x:v>52</x:v>
      </x:c>
      <x:c r="J2034" s="0">
        <x:v>2</x:v>
      </x:c>
    </x:row>
    <x:row r="2035" spans="1:10">
      <x:c r="A2035" s="0" t="s">
        <x:v>2</x:v>
      </x:c>
      <x:c r="B2035" s="0" t="s">
        <x:v>4</x:v>
      </x:c>
      <x:c r="C2035" s="0" t="s">
        <x:v>204</x:v>
      </x:c>
      <x:c r="D2035" s="0" t="s">
        <x:v>205</x:v>
      </x:c>
      <x:c r="E2035" s="0" t="s">
        <x:v>164</x:v>
      </x:c>
      <x:c r="F2035" s="0" t="s">
        <x:v>165</x:v>
      </x:c>
      <x:c r="G2035" s="0" t="s">
        <x:v>57</x:v>
      </x:c>
      <x:c r="H2035" s="0" t="s">
        <x:v>57</x:v>
      </x:c>
      <x:c r="I2035" s="0" t="s">
        <x:v>52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204</x:v>
      </x:c>
      <x:c r="D2036" s="0" t="s">
        <x:v>205</x:v>
      </x:c>
      <x:c r="E2036" s="0" t="s">
        <x:v>166</x:v>
      </x:c>
      <x:c r="F2036" s="0" t="s">
        <x:v>167</x:v>
      </x:c>
      <x:c r="G2036" s="0" t="s">
        <x:v>51</x:v>
      </x:c>
      <x:c r="H2036" s="0" t="s">
        <x:v>51</x:v>
      </x:c>
      <x:c r="I2036" s="0" t="s">
        <x:v>52</x:v>
      </x:c>
      <x:c r="J2036" s="0">
        <x:v>807</x:v>
      </x:c>
    </x:row>
    <x:row r="2037" spans="1:10">
      <x:c r="A2037" s="0" t="s">
        <x:v>2</x:v>
      </x:c>
      <x:c r="B2037" s="0" t="s">
        <x:v>4</x:v>
      </x:c>
      <x:c r="C2037" s="0" t="s">
        <x:v>204</x:v>
      </x:c>
      <x:c r="D2037" s="0" t="s">
        <x:v>205</x:v>
      </x:c>
      <x:c r="E2037" s="0" t="s">
        <x:v>166</x:v>
      </x:c>
      <x:c r="F2037" s="0" t="s">
        <x:v>167</x:v>
      </x:c>
      <x:c r="G2037" s="0" t="s">
        <x:v>53</x:v>
      </x:c>
      <x:c r="H2037" s="0" t="s">
        <x:v>53</x:v>
      </x:c>
      <x:c r="I2037" s="0" t="s">
        <x:v>52</x:v>
      </x:c>
      <x:c r="J2037" s="0">
        <x:v>821</x:v>
      </x:c>
    </x:row>
    <x:row r="2038" spans="1:10">
      <x:c r="A2038" s="0" t="s">
        <x:v>2</x:v>
      </x:c>
      <x:c r="B2038" s="0" t="s">
        <x:v>4</x:v>
      </x:c>
      <x:c r="C2038" s="0" t="s">
        <x:v>204</x:v>
      </x:c>
      <x:c r="D2038" s="0" t="s">
        <x:v>205</x:v>
      </x:c>
      <x:c r="E2038" s="0" t="s">
        <x:v>166</x:v>
      </x:c>
      <x:c r="F2038" s="0" t="s">
        <x:v>167</x:v>
      </x:c>
      <x:c r="G2038" s="0" t="s">
        <x:v>54</x:v>
      </x:c>
      <x:c r="H2038" s="0" t="s">
        <x:v>54</x:v>
      </x:c>
      <x:c r="I2038" s="0" t="s">
        <x:v>52</x:v>
      </x:c>
      <x:c r="J2038" s="0">
        <x:v>863</x:v>
      </x:c>
    </x:row>
    <x:row r="2039" spans="1:10">
      <x:c r="A2039" s="0" t="s">
        <x:v>2</x:v>
      </x:c>
      <x:c r="B2039" s="0" t="s">
        <x:v>4</x:v>
      </x:c>
      <x:c r="C2039" s="0" t="s">
        <x:v>204</x:v>
      </x:c>
      <x:c r="D2039" s="0" t="s">
        <x:v>205</x:v>
      </x:c>
      <x:c r="E2039" s="0" t="s">
        <x:v>166</x:v>
      </x:c>
      <x:c r="F2039" s="0" t="s">
        <x:v>167</x:v>
      </x:c>
      <x:c r="G2039" s="0" t="s">
        <x:v>55</x:v>
      </x:c>
      <x:c r="H2039" s="0" t="s">
        <x:v>55</x:v>
      </x:c>
      <x:c r="I2039" s="0" t="s">
        <x:v>52</x:v>
      </x:c>
      <x:c r="J2039" s="0">
        <x:v>1117</x:v>
      </x:c>
    </x:row>
    <x:row r="2040" spans="1:10">
      <x:c r="A2040" s="0" t="s">
        <x:v>2</x:v>
      </x:c>
      <x:c r="B2040" s="0" t="s">
        <x:v>4</x:v>
      </x:c>
      <x:c r="C2040" s="0" t="s">
        <x:v>204</x:v>
      </x:c>
      <x:c r="D2040" s="0" t="s">
        <x:v>205</x:v>
      </x:c>
      <x:c r="E2040" s="0" t="s">
        <x:v>166</x:v>
      </x:c>
      <x:c r="F2040" s="0" t="s">
        <x:v>167</x:v>
      </x:c>
      <x:c r="G2040" s="0" t="s">
        <x:v>56</x:v>
      </x:c>
      <x:c r="H2040" s="0" t="s">
        <x:v>56</x:v>
      </x:c>
      <x:c r="I2040" s="0" t="s">
        <x:v>52</x:v>
      </x:c>
      <x:c r="J2040" s="0">
        <x:v>1302</x:v>
      </x:c>
    </x:row>
    <x:row r="2041" spans="1:10">
      <x:c r="A2041" s="0" t="s">
        <x:v>2</x:v>
      </x:c>
      <x:c r="B2041" s="0" t="s">
        <x:v>4</x:v>
      </x:c>
      <x:c r="C2041" s="0" t="s">
        <x:v>204</x:v>
      </x:c>
      <x:c r="D2041" s="0" t="s">
        <x:v>205</x:v>
      </x:c>
      <x:c r="E2041" s="0" t="s">
        <x:v>166</x:v>
      </x:c>
      <x:c r="F2041" s="0" t="s">
        <x:v>167</x:v>
      </x:c>
      <x:c r="G2041" s="0" t="s">
        <x:v>57</x:v>
      </x:c>
      <x:c r="H2041" s="0" t="s">
        <x:v>57</x:v>
      </x:c>
      <x:c r="I2041" s="0" t="s">
        <x:v>52</x:v>
      </x:c>
      <x:c r="J2041" s="0">
        <x:v>1438</x:v>
      </x:c>
    </x:row>
    <x:row r="2042" spans="1:10">
      <x:c r="A2042" s="0" t="s">
        <x:v>2</x:v>
      </x:c>
      <x:c r="B2042" s="0" t="s">
        <x:v>4</x:v>
      </x:c>
      <x:c r="C2042" s="0" t="s">
        <x:v>204</x:v>
      </x:c>
      <x:c r="D2042" s="0" t="s">
        <x:v>205</x:v>
      </x:c>
      <x:c r="E2042" s="0" t="s">
        <x:v>168</x:v>
      </x:c>
      <x:c r="F2042" s="0" t="s">
        <x:v>169</x:v>
      </x:c>
      <x:c r="G2042" s="0" t="s">
        <x:v>51</x:v>
      </x:c>
      <x:c r="H2042" s="0" t="s">
        <x:v>51</x:v>
      </x:c>
      <x:c r="I2042" s="0" t="s">
        <x:v>52</x:v>
      </x:c>
      <x:c r="J2042" s="0">
        <x:v>12306</x:v>
      </x:c>
    </x:row>
    <x:row r="2043" spans="1:10">
      <x:c r="A2043" s="0" t="s">
        <x:v>2</x:v>
      </x:c>
      <x:c r="B2043" s="0" t="s">
        <x:v>4</x:v>
      </x:c>
      <x:c r="C2043" s="0" t="s">
        <x:v>204</x:v>
      </x:c>
      <x:c r="D2043" s="0" t="s">
        <x:v>205</x:v>
      </x:c>
      <x:c r="E2043" s="0" t="s">
        <x:v>168</x:v>
      </x:c>
      <x:c r="F2043" s="0" t="s">
        <x:v>169</x:v>
      </x:c>
      <x:c r="G2043" s="0" t="s">
        <x:v>53</x:v>
      </x:c>
      <x:c r="H2043" s="0" t="s">
        <x:v>53</x:v>
      </x:c>
      <x:c r="I2043" s="0" t="s">
        <x:v>52</x:v>
      </x:c>
      <x:c r="J2043" s="0">
        <x:v>12867</x:v>
      </x:c>
    </x:row>
    <x:row r="2044" spans="1:10">
      <x:c r="A2044" s="0" t="s">
        <x:v>2</x:v>
      </x:c>
      <x:c r="B2044" s="0" t="s">
        <x:v>4</x:v>
      </x:c>
      <x:c r="C2044" s="0" t="s">
        <x:v>204</x:v>
      </x:c>
      <x:c r="D2044" s="0" t="s">
        <x:v>205</x:v>
      </x:c>
      <x:c r="E2044" s="0" t="s">
        <x:v>168</x:v>
      </x:c>
      <x:c r="F2044" s="0" t="s">
        <x:v>169</x:v>
      </x:c>
      <x:c r="G2044" s="0" t="s">
        <x:v>54</x:v>
      </x:c>
      <x:c r="H2044" s="0" t="s">
        <x:v>54</x:v>
      </x:c>
      <x:c r="I2044" s="0" t="s">
        <x:v>52</x:v>
      </x:c>
      <x:c r="J2044" s="0">
        <x:v>12791</x:v>
      </x:c>
    </x:row>
    <x:row r="2045" spans="1:10">
      <x:c r="A2045" s="0" t="s">
        <x:v>2</x:v>
      </x:c>
      <x:c r="B2045" s="0" t="s">
        <x:v>4</x:v>
      </x:c>
      <x:c r="C2045" s="0" t="s">
        <x:v>204</x:v>
      </x:c>
      <x:c r="D2045" s="0" t="s">
        <x:v>205</x:v>
      </x:c>
      <x:c r="E2045" s="0" t="s">
        <x:v>168</x:v>
      </x:c>
      <x:c r="F2045" s="0" t="s">
        <x:v>169</x:v>
      </x:c>
      <x:c r="G2045" s="0" t="s">
        <x:v>55</x:v>
      </x:c>
      <x:c r="H2045" s="0" t="s">
        <x:v>55</x:v>
      </x:c>
      <x:c r="I2045" s="0" t="s">
        <x:v>52</x:v>
      </x:c>
    </x:row>
    <x:row r="2046" spans="1:10">
      <x:c r="A2046" s="0" t="s">
        <x:v>2</x:v>
      </x:c>
      <x:c r="B2046" s="0" t="s">
        <x:v>4</x:v>
      </x:c>
      <x:c r="C2046" s="0" t="s">
        <x:v>204</x:v>
      </x:c>
      <x:c r="D2046" s="0" t="s">
        <x:v>205</x:v>
      </x:c>
      <x:c r="E2046" s="0" t="s">
        <x:v>168</x:v>
      </x:c>
      <x:c r="F2046" s="0" t="s">
        <x:v>169</x:v>
      </x:c>
      <x:c r="G2046" s="0" t="s">
        <x:v>56</x:v>
      </x:c>
      <x:c r="H2046" s="0" t="s">
        <x:v>56</x:v>
      </x:c>
      <x:c r="I2046" s="0" t="s">
        <x:v>52</x:v>
      </x:c>
    </x:row>
    <x:row r="2047" spans="1:10">
      <x:c r="A2047" s="0" t="s">
        <x:v>2</x:v>
      </x:c>
      <x:c r="B2047" s="0" t="s">
        <x:v>4</x:v>
      </x:c>
      <x:c r="C2047" s="0" t="s">
        <x:v>204</x:v>
      </x:c>
      <x:c r="D2047" s="0" t="s">
        <x:v>205</x:v>
      </x:c>
      <x:c r="E2047" s="0" t="s">
        <x:v>168</x:v>
      </x:c>
      <x:c r="F2047" s="0" t="s">
        <x:v>169</x:v>
      </x:c>
      <x:c r="G2047" s="0" t="s">
        <x:v>57</x:v>
      </x:c>
      <x:c r="H2047" s="0" t="s">
        <x:v>57</x:v>
      </x:c>
      <x:c r="I2047" s="0" t="s">
        <x:v>52</x:v>
      </x:c>
    </x:row>
    <x:row r="2048" spans="1:10">
      <x:c r="A2048" s="0" t="s">
        <x:v>2</x:v>
      </x:c>
      <x:c r="B2048" s="0" t="s">
        <x:v>4</x:v>
      </x:c>
      <x:c r="C2048" s="0" t="s">
        <x:v>204</x:v>
      </x:c>
      <x:c r="D2048" s="0" t="s">
        <x:v>205</x:v>
      </x:c>
      <x:c r="E2048" s="0" t="s">
        <x:v>170</x:v>
      </x:c>
      <x:c r="F2048" s="0" t="s">
        <x:v>171</x:v>
      </x:c>
      <x:c r="G2048" s="0" t="s">
        <x:v>51</x:v>
      </x:c>
      <x:c r="H2048" s="0" t="s">
        <x:v>51</x:v>
      </x:c>
      <x:c r="I2048" s="0" t="s">
        <x:v>52</x:v>
      </x:c>
      <x:c r="J2048" s="0">
        <x:v>1615</x:v>
      </x:c>
    </x:row>
    <x:row r="2049" spans="1:10">
      <x:c r="A2049" s="0" t="s">
        <x:v>2</x:v>
      </x:c>
      <x:c r="B2049" s="0" t="s">
        <x:v>4</x:v>
      </x:c>
      <x:c r="C2049" s="0" t="s">
        <x:v>204</x:v>
      </x:c>
      <x:c r="D2049" s="0" t="s">
        <x:v>205</x:v>
      </x:c>
      <x:c r="E2049" s="0" t="s">
        <x:v>170</x:v>
      </x:c>
      <x:c r="F2049" s="0" t="s">
        <x:v>171</x:v>
      </x:c>
      <x:c r="G2049" s="0" t="s">
        <x:v>53</x:v>
      </x:c>
      <x:c r="H2049" s="0" t="s">
        <x:v>53</x:v>
      </x:c>
      <x:c r="I2049" s="0" t="s">
        <x:v>52</x:v>
      </x:c>
      <x:c r="J2049" s="0">
        <x:v>1684</x:v>
      </x:c>
    </x:row>
    <x:row r="2050" spans="1:10">
      <x:c r="A2050" s="0" t="s">
        <x:v>2</x:v>
      </x:c>
      <x:c r="B2050" s="0" t="s">
        <x:v>4</x:v>
      </x:c>
      <x:c r="C2050" s="0" t="s">
        <x:v>204</x:v>
      </x:c>
      <x:c r="D2050" s="0" t="s">
        <x:v>205</x:v>
      </x:c>
      <x:c r="E2050" s="0" t="s">
        <x:v>170</x:v>
      </x:c>
      <x:c r="F2050" s="0" t="s">
        <x:v>171</x:v>
      </x:c>
      <x:c r="G2050" s="0" t="s">
        <x:v>54</x:v>
      </x:c>
      <x:c r="H2050" s="0" t="s">
        <x:v>54</x:v>
      </x:c>
      <x:c r="I2050" s="0" t="s">
        <x:v>52</x:v>
      </x:c>
      <x:c r="J2050" s="0">
        <x:v>1872</x:v>
      </x:c>
    </x:row>
    <x:row r="2051" spans="1:10">
      <x:c r="A2051" s="0" t="s">
        <x:v>2</x:v>
      </x:c>
      <x:c r="B2051" s="0" t="s">
        <x:v>4</x:v>
      </x:c>
      <x:c r="C2051" s="0" t="s">
        <x:v>204</x:v>
      </x:c>
      <x:c r="D2051" s="0" t="s">
        <x:v>205</x:v>
      </x:c>
      <x:c r="E2051" s="0" t="s">
        <x:v>170</x:v>
      </x:c>
      <x:c r="F2051" s="0" t="s">
        <x:v>171</x:v>
      </x:c>
      <x:c r="G2051" s="0" t="s">
        <x:v>55</x:v>
      </x:c>
      <x:c r="H2051" s="0" t="s">
        <x:v>55</x:v>
      </x:c>
      <x:c r="I2051" s="0" t="s">
        <x:v>52</x:v>
      </x:c>
    </x:row>
    <x:row r="2052" spans="1:10">
      <x:c r="A2052" s="0" t="s">
        <x:v>2</x:v>
      </x:c>
      <x:c r="B2052" s="0" t="s">
        <x:v>4</x:v>
      </x:c>
      <x:c r="C2052" s="0" t="s">
        <x:v>204</x:v>
      </x:c>
      <x:c r="D2052" s="0" t="s">
        <x:v>205</x:v>
      </x:c>
      <x:c r="E2052" s="0" t="s">
        <x:v>170</x:v>
      </x:c>
      <x:c r="F2052" s="0" t="s">
        <x:v>171</x:v>
      </x:c>
      <x:c r="G2052" s="0" t="s">
        <x:v>56</x:v>
      </x:c>
      <x:c r="H2052" s="0" t="s">
        <x:v>56</x:v>
      </x:c>
      <x:c r="I2052" s="0" t="s">
        <x:v>52</x:v>
      </x:c>
    </x:row>
    <x:row r="2053" spans="1:10">
      <x:c r="A2053" s="0" t="s">
        <x:v>2</x:v>
      </x:c>
      <x:c r="B2053" s="0" t="s">
        <x:v>4</x:v>
      </x:c>
      <x:c r="C2053" s="0" t="s">
        <x:v>204</x:v>
      </x:c>
      <x:c r="D2053" s="0" t="s">
        <x:v>205</x:v>
      </x:c>
      <x:c r="E2053" s="0" t="s">
        <x:v>170</x:v>
      </x:c>
      <x:c r="F2053" s="0" t="s">
        <x:v>171</x:v>
      </x:c>
      <x:c r="G2053" s="0" t="s">
        <x:v>57</x:v>
      </x:c>
      <x:c r="H2053" s="0" t="s">
        <x:v>57</x:v>
      </x:c>
      <x:c r="I2053" s="0" t="s">
        <x:v>52</x:v>
      </x:c>
    </x:row>
    <x:row r="2054" spans="1:10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172</x:v>
      </x:c>
      <x:c r="F2054" s="0" t="s">
        <x:v>173</x:v>
      </x:c>
      <x:c r="G2054" s="0" t="s">
        <x:v>51</x:v>
      </x:c>
      <x:c r="H2054" s="0" t="s">
        <x:v>51</x:v>
      </x:c>
      <x:c r="I2054" s="0" t="s">
        <x:v>52</x:v>
      </x:c>
      <x:c r="J2054" s="0">
        <x:v>1990</x:v>
      </x:c>
    </x:row>
    <x:row r="2055" spans="1:10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172</x:v>
      </x:c>
      <x:c r="F2055" s="0" t="s">
        <x:v>173</x:v>
      </x:c>
      <x:c r="G2055" s="0" t="s">
        <x:v>53</x:v>
      </x:c>
      <x:c r="H2055" s="0" t="s">
        <x:v>53</x:v>
      </x:c>
      <x:c r="I2055" s="0" t="s">
        <x:v>52</x:v>
      </x:c>
      <x:c r="J2055" s="0">
        <x:v>1889</x:v>
      </x:c>
    </x:row>
    <x:row r="2056" spans="1:10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172</x:v>
      </x:c>
      <x:c r="F2056" s="0" t="s">
        <x:v>173</x:v>
      </x:c>
      <x:c r="G2056" s="0" t="s">
        <x:v>54</x:v>
      </x:c>
      <x:c r="H2056" s="0" t="s">
        <x:v>54</x:v>
      </x:c>
      <x:c r="I2056" s="0" t="s">
        <x:v>52</x:v>
      </x:c>
      <x:c r="J2056" s="0">
        <x:v>2029</x:v>
      </x:c>
    </x:row>
    <x:row r="2057" spans="1:10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172</x:v>
      </x:c>
      <x:c r="F2057" s="0" t="s">
        <x:v>173</x:v>
      </x:c>
      <x:c r="G2057" s="0" t="s">
        <x:v>55</x:v>
      </x:c>
      <x:c r="H2057" s="0" t="s">
        <x:v>55</x:v>
      </x:c>
      <x:c r="I2057" s="0" t="s">
        <x:v>52</x:v>
      </x:c>
      <x:c r="J2057" s="0">
        <x:v>3066</x:v>
      </x:c>
    </x:row>
    <x:row r="2058" spans="1:10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172</x:v>
      </x:c>
      <x:c r="F2058" s="0" t="s">
        <x:v>173</x:v>
      </x:c>
      <x:c r="G2058" s="0" t="s">
        <x:v>56</x:v>
      </x:c>
      <x:c r="H2058" s="0" t="s">
        <x:v>56</x:v>
      </x:c>
      <x:c r="I2058" s="0" t="s">
        <x:v>52</x:v>
      </x:c>
      <x:c r="J2058" s="0">
        <x:v>3962</x:v>
      </x:c>
    </x:row>
    <x:row r="2059" spans="1:10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172</x:v>
      </x:c>
      <x:c r="F2059" s="0" t="s">
        <x:v>173</x:v>
      </x:c>
      <x:c r="G2059" s="0" t="s">
        <x:v>57</x:v>
      </x:c>
      <x:c r="H2059" s="0" t="s">
        <x:v>57</x:v>
      </x:c>
      <x:c r="I2059" s="0" t="s">
        <x:v>52</x:v>
      </x:c>
      <x:c r="J2059" s="0">
        <x:v>3701</x:v>
      </x:c>
    </x:row>
    <x:row r="2060" spans="1:10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174</x:v>
      </x:c>
      <x:c r="F2060" s="0" t="s">
        <x:v>175</x:v>
      </x:c>
      <x:c r="G2060" s="0" t="s">
        <x:v>51</x:v>
      </x:c>
      <x:c r="H2060" s="0" t="s">
        <x:v>51</x:v>
      </x:c>
      <x:c r="I2060" s="0" t="s">
        <x:v>52</x:v>
      </x:c>
      <x:c r="J2060" s="0">
        <x:v>6670</x:v>
      </x:c>
    </x:row>
    <x:row r="2061" spans="1:10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174</x:v>
      </x:c>
      <x:c r="F2061" s="0" t="s">
        <x:v>175</x:v>
      </x:c>
      <x:c r="G2061" s="0" t="s">
        <x:v>53</x:v>
      </x:c>
      <x:c r="H2061" s="0" t="s">
        <x:v>53</x:v>
      </x:c>
      <x:c r="I2061" s="0" t="s">
        <x:v>52</x:v>
      </x:c>
      <x:c r="J2061" s="0">
        <x:v>7853</x:v>
      </x:c>
    </x:row>
    <x:row r="2062" spans="1:10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174</x:v>
      </x:c>
      <x:c r="F2062" s="0" t="s">
        <x:v>175</x:v>
      </x:c>
      <x:c r="G2062" s="0" t="s">
        <x:v>54</x:v>
      </x:c>
      <x:c r="H2062" s="0" t="s">
        <x:v>54</x:v>
      </x:c>
      <x:c r="I2062" s="0" t="s">
        <x:v>52</x:v>
      </x:c>
      <x:c r="J2062" s="0">
        <x:v>12261</x:v>
      </x:c>
    </x:row>
    <x:row r="2063" spans="1:10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174</x:v>
      </x:c>
      <x:c r="F2063" s="0" t="s">
        <x:v>175</x:v>
      </x:c>
      <x:c r="G2063" s="0" t="s">
        <x:v>55</x:v>
      </x:c>
      <x:c r="H2063" s="0" t="s">
        <x:v>55</x:v>
      </x:c>
      <x:c r="I2063" s="0" t="s">
        <x:v>52</x:v>
      </x:c>
      <x:c r="J2063" s="0">
        <x:v>12863</x:v>
      </x:c>
    </x:row>
    <x:row r="2064" spans="1:10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174</x:v>
      </x:c>
      <x:c r="F2064" s="0" t="s">
        <x:v>175</x:v>
      </x:c>
      <x:c r="G2064" s="0" t="s">
        <x:v>56</x:v>
      </x:c>
      <x:c r="H2064" s="0" t="s">
        <x:v>56</x:v>
      </x:c>
      <x:c r="I2064" s="0" t="s">
        <x:v>52</x:v>
      </x:c>
      <x:c r="J2064" s="0">
        <x:v>14848</x:v>
      </x:c>
    </x:row>
    <x:row r="2065" spans="1:10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174</x:v>
      </x:c>
      <x:c r="F2065" s="0" t="s">
        <x:v>175</x:v>
      </x:c>
      <x:c r="G2065" s="0" t="s">
        <x:v>57</x:v>
      </x:c>
      <x:c r="H2065" s="0" t="s">
        <x:v>57</x:v>
      </x:c>
      <x:c r="I2065" s="0" t="s">
        <x:v>52</x:v>
      </x:c>
      <x:c r="J2065" s="0">
        <x:v>14764</x:v>
      </x:c>
    </x:row>
    <x:row r="2066" spans="1:10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176</x:v>
      </x:c>
      <x:c r="F2066" s="0" t="s">
        <x:v>177</x:v>
      </x:c>
      <x:c r="G2066" s="0" t="s">
        <x:v>51</x:v>
      </x:c>
      <x:c r="H2066" s="0" t="s">
        <x:v>51</x:v>
      </x:c>
      <x:c r="I2066" s="0" t="s">
        <x:v>52</x:v>
      </x:c>
    </x:row>
    <x:row r="2067" spans="1:10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176</x:v>
      </x:c>
      <x:c r="F2067" s="0" t="s">
        <x:v>177</x:v>
      </x:c>
      <x:c r="G2067" s="0" t="s">
        <x:v>53</x:v>
      </x:c>
      <x:c r="H2067" s="0" t="s">
        <x:v>53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176</x:v>
      </x:c>
      <x:c r="F2068" s="0" t="s">
        <x:v>177</x:v>
      </x:c>
      <x:c r="G2068" s="0" t="s">
        <x:v>54</x:v>
      </x:c>
      <x:c r="H2068" s="0" t="s">
        <x:v>54</x:v>
      </x:c>
      <x:c r="I2068" s="0" t="s">
        <x:v>52</x:v>
      </x:c>
    </x:row>
    <x:row r="2069" spans="1:10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176</x:v>
      </x:c>
      <x:c r="F2069" s="0" t="s">
        <x:v>177</x:v>
      </x:c>
      <x:c r="G2069" s="0" t="s">
        <x:v>55</x:v>
      </x:c>
      <x:c r="H2069" s="0" t="s">
        <x:v>55</x:v>
      </x:c>
      <x:c r="I2069" s="0" t="s">
        <x:v>52</x:v>
      </x:c>
      <x:c r="J2069" s="0">
        <x:v>4754</x:v>
      </x:c>
    </x:row>
    <x:row r="2070" spans="1:10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176</x:v>
      </x:c>
      <x:c r="F2070" s="0" t="s">
        <x:v>177</x:v>
      </x:c>
      <x:c r="G2070" s="0" t="s">
        <x:v>56</x:v>
      </x:c>
      <x:c r="H2070" s="0" t="s">
        <x:v>56</x:v>
      </x:c>
      <x:c r="I2070" s="0" t="s">
        <x:v>52</x:v>
      </x:c>
      <x:c r="J2070" s="0">
        <x:v>6104</x:v>
      </x:c>
    </x:row>
    <x:row r="2071" spans="1:10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176</x:v>
      </x:c>
      <x:c r="F2071" s="0" t="s">
        <x:v>177</x:v>
      </x:c>
      <x:c r="G2071" s="0" t="s">
        <x:v>57</x:v>
      </x:c>
      <x:c r="H2071" s="0" t="s">
        <x:v>57</x:v>
      </x:c>
      <x:c r="I2071" s="0" t="s">
        <x:v>52</x:v>
      </x:c>
      <x:c r="J2071" s="0">
        <x:v>9573</x:v>
      </x:c>
    </x:row>
    <x:row r="2072" spans="1:10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178</x:v>
      </x:c>
      <x:c r="F2072" s="0" t="s">
        <x:v>179</x:v>
      </x:c>
      <x:c r="G2072" s="0" t="s">
        <x:v>51</x:v>
      </x:c>
      <x:c r="H2072" s="0" t="s">
        <x:v>51</x:v>
      </x:c>
      <x:c r="I2072" s="0" t="s">
        <x:v>52</x:v>
      </x:c>
      <x:c r="J2072" s="0">
        <x:v>12291</x:v>
      </x:c>
    </x:row>
    <x:row r="2073" spans="1:10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178</x:v>
      </x:c>
      <x:c r="F2073" s="0" t="s">
        <x:v>179</x:v>
      </x:c>
      <x:c r="G2073" s="0" t="s">
        <x:v>53</x:v>
      </x:c>
      <x:c r="H2073" s="0" t="s">
        <x:v>53</x:v>
      </x:c>
      <x:c r="I2073" s="0" t="s">
        <x:v>52</x:v>
      </x:c>
      <x:c r="J2073" s="0">
        <x:v>13469</x:v>
      </x:c>
    </x:row>
    <x:row r="2074" spans="1:10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178</x:v>
      </x:c>
      <x:c r="F2074" s="0" t="s">
        <x:v>179</x:v>
      </x:c>
      <x:c r="G2074" s="0" t="s">
        <x:v>54</x:v>
      </x:c>
      <x:c r="H2074" s="0" t="s">
        <x:v>54</x:v>
      </x:c>
      <x:c r="I2074" s="0" t="s">
        <x:v>52</x:v>
      </x:c>
      <x:c r="J2074" s="0">
        <x:v>13295</x:v>
      </x:c>
    </x:row>
    <x:row r="2075" spans="1:10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178</x:v>
      </x:c>
      <x:c r="F2075" s="0" t="s">
        <x:v>179</x:v>
      </x:c>
      <x:c r="G2075" s="0" t="s">
        <x:v>55</x:v>
      </x:c>
      <x:c r="H2075" s="0" t="s">
        <x:v>55</x:v>
      </x:c>
      <x:c r="I2075" s="0" t="s">
        <x:v>52</x:v>
      </x:c>
      <x:c r="J2075" s="0">
        <x:v>13676</x:v>
      </x:c>
    </x:row>
    <x:row r="2076" spans="1:10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178</x:v>
      </x:c>
      <x:c r="F2076" s="0" t="s">
        <x:v>179</x:v>
      </x:c>
      <x:c r="G2076" s="0" t="s">
        <x:v>56</x:v>
      </x:c>
      <x:c r="H2076" s="0" t="s">
        <x:v>56</x:v>
      </x:c>
      <x:c r="I2076" s="0" t="s">
        <x:v>52</x:v>
      </x:c>
      <x:c r="J2076" s="0">
        <x:v>15741</x:v>
      </x:c>
    </x:row>
    <x:row r="2077" spans="1:10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178</x:v>
      </x:c>
      <x:c r="F2077" s="0" t="s">
        <x:v>179</x:v>
      </x:c>
      <x:c r="G2077" s="0" t="s">
        <x:v>57</x:v>
      </x:c>
      <x:c r="H2077" s="0" t="s">
        <x:v>57</x:v>
      </x:c>
      <x:c r="I2077" s="0" t="s">
        <x:v>52</x:v>
      </x:c>
      <x:c r="J2077" s="0">
        <x:v>19682</x:v>
      </x:c>
    </x:row>
    <x:row r="2078" spans="1:10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180</x:v>
      </x:c>
      <x:c r="F2078" s="0" t="s">
        <x:v>181</x:v>
      </x:c>
      <x:c r="G2078" s="0" t="s">
        <x:v>51</x:v>
      </x:c>
      <x:c r="H2078" s="0" t="s">
        <x:v>51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180</x:v>
      </x:c>
      <x:c r="F2079" s="0" t="s">
        <x:v>181</x:v>
      </x:c>
      <x:c r="G2079" s="0" t="s">
        <x:v>53</x:v>
      </x:c>
      <x:c r="H2079" s="0" t="s">
        <x:v>53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180</x:v>
      </x:c>
      <x:c r="F2080" s="0" t="s">
        <x:v>181</x:v>
      </x:c>
      <x:c r="G2080" s="0" t="s">
        <x:v>54</x:v>
      </x:c>
      <x:c r="H2080" s="0" t="s">
        <x:v>54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180</x:v>
      </x:c>
      <x:c r="F2081" s="0" t="s">
        <x:v>181</x:v>
      </x:c>
      <x:c r="G2081" s="0" t="s">
        <x:v>55</x:v>
      </x:c>
      <x:c r="H2081" s="0" t="s">
        <x:v>55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180</x:v>
      </x:c>
      <x:c r="F2082" s="0" t="s">
        <x:v>181</x:v>
      </x:c>
      <x:c r="G2082" s="0" t="s">
        <x:v>56</x:v>
      </x:c>
      <x:c r="H2082" s="0" t="s">
        <x:v>56</x:v>
      </x:c>
      <x:c r="I2082" s="0" t="s">
        <x:v>52</x:v>
      </x:c>
      <x:c r="J2082" s="0">
        <x:v>3191</x:v>
      </x:c>
    </x:row>
    <x:row r="2083" spans="1:10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180</x:v>
      </x:c>
      <x:c r="F2083" s="0" t="s">
        <x:v>181</x:v>
      </x:c>
      <x:c r="G2083" s="0" t="s">
        <x:v>57</x:v>
      </x:c>
      <x:c r="H2083" s="0" t="s">
        <x:v>57</x:v>
      </x:c>
      <x:c r="I2083" s="0" t="s">
        <x:v>52</x:v>
      </x:c>
      <x:c r="J2083" s="0">
        <x:v>3480</x:v>
      </x:c>
    </x:row>
    <x:row r="2084" spans="1:10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182</x:v>
      </x:c>
      <x:c r="F2084" s="0" t="s">
        <x:v>183</x:v>
      </x:c>
      <x:c r="G2084" s="0" t="s">
        <x:v>51</x:v>
      </x:c>
      <x:c r="H2084" s="0" t="s">
        <x:v>51</x:v>
      </x:c>
      <x:c r="I2084" s="0" t="s">
        <x:v>52</x:v>
      </x:c>
      <x:c r="J2084" s="0">
        <x:v>3913</x:v>
      </x:c>
    </x:row>
    <x:row r="2085" spans="1:10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182</x:v>
      </x:c>
      <x:c r="F2085" s="0" t="s">
        <x:v>183</x:v>
      </x:c>
      <x:c r="G2085" s="0" t="s">
        <x:v>53</x:v>
      </x:c>
      <x:c r="H2085" s="0" t="s">
        <x:v>53</x:v>
      </x:c>
      <x:c r="I2085" s="0" t="s">
        <x:v>52</x:v>
      </x:c>
      <x:c r="J2085" s="0">
        <x:v>4509</x:v>
      </x:c>
    </x:row>
    <x:row r="2086" spans="1:10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182</x:v>
      </x:c>
      <x:c r="F2086" s="0" t="s">
        <x:v>183</x:v>
      </x:c>
      <x:c r="G2086" s="0" t="s">
        <x:v>54</x:v>
      </x:c>
      <x:c r="H2086" s="0" t="s">
        <x:v>54</x:v>
      </x:c>
      <x:c r="I2086" s="0" t="s">
        <x:v>52</x:v>
      </x:c>
      <x:c r="J2086" s="0">
        <x:v>5457</x:v>
      </x:c>
    </x:row>
    <x:row r="2087" spans="1:10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182</x:v>
      </x:c>
      <x:c r="F2087" s="0" t="s">
        <x:v>183</x:v>
      </x:c>
      <x:c r="G2087" s="0" t="s">
        <x:v>55</x:v>
      </x:c>
      <x:c r="H2087" s="0" t="s">
        <x:v>55</x:v>
      </x:c>
      <x:c r="I2087" s="0" t="s">
        <x:v>52</x:v>
      </x:c>
    </x:row>
    <x:row r="2088" spans="1:10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182</x:v>
      </x:c>
      <x:c r="F2088" s="0" t="s">
        <x:v>183</x:v>
      </x:c>
      <x:c r="G2088" s="0" t="s">
        <x:v>56</x:v>
      </x:c>
      <x:c r="H2088" s="0" t="s">
        <x:v>56</x:v>
      </x:c>
      <x:c r="I2088" s="0" t="s">
        <x:v>52</x:v>
      </x:c>
      <x:c r="J2088" s="0">
        <x:v>6928</x:v>
      </x:c>
    </x:row>
    <x:row r="2089" spans="1:10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182</x:v>
      </x:c>
      <x:c r="F2089" s="0" t="s">
        <x:v>183</x:v>
      </x:c>
      <x:c r="G2089" s="0" t="s">
        <x:v>57</x:v>
      </x:c>
      <x:c r="H2089" s="0" t="s">
        <x:v>57</x:v>
      </x:c>
      <x:c r="I2089" s="0" t="s">
        <x:v>52</x:v>
      </x:c>
      <x:c r="J2089" s="0">
        <x:v>7084</x:v>
      </x:c>
    </x:row>
    <x:row r="2090" spans="1:10">
      <x:c r="A2090" s="0" t="s">
        <x:v>2</x:v>
      </x:c>
      <x:c r="B2090" s="0" t="s">
        <x:v>4</x:v>
      </x:c>
      <x:c r="C2090" s="0" t="s">
        <x:v>204</x:v>
      </x:c>
      <x:c r="D2090" s="0" t="s">
        <x:v>205</x:v>
      </x:c>
      <x:c r="E2090" s="0" t="s">
        <x:v>184</x:v>
      </x:c>
      <x:c r="F2090" s="0" t="s">
        <x:v>185</x:v>
      </x:c>
      <x:c r="G2090" s="0" t="s">
        <x:v>51</x:v>
      </x:c>
      <x:c r="H2090" s="0" t="s">
        <x:v>51</x:v>
      </x:c>
      <x:c r="I2090" s="0" t="s">
        <x:v>52</x:v>
      </x:c>
      <x:c r="J2090" s="0">
        <x:v>10314</x:v>
      </x:c>
    </x:row>
    <x:row r="2091" spans="1:10">
      <x:c r="A2091" s="0" t="s">
        <x:v>2</x:v>
      </x:c>
      <x:c r="B2091" s="0" t="s">
        <x:v>4</x:v>
      </x:c>
      <x:c r="C2091" s="0" t="s">
        <x:v>204</x:v>
      </x:c>
      <x:c r="D2091" s="0" t="s">
        <x:v>205</x:v>
      </x:c>
      <x:c r="E2091" s="0" t="s">
        <x:v>184</x:v>
      </x:c>
      <x:c r="F2091" s="0" t="s">
        <x:v>185</x:v>
      </x:c>
      <x:c r="G2091" s="0" t="s">
        <x:v>53</x:v>
      </x:c>
      <x:c r="H2091" s="0" t="s">
        <x:v>53</x:v>
      </x:c>
      <x:c r="I2091" s="0" t="s">
        <x:v>52</x:v>
      </x:c>
      <x:c r="J2091" s="0">
        <x:v>11971</x:v>
      </x:c>
    </x:row>
    <x:row r="2092" spans="1:10">
      <x:c r="A2092" s="0" t="s">
        <x:v>2</x:v>
      </x:c>
      <x:c r="B2092" s="0" t="s">
        <x:v>4</x:v>
      </x:c>
      <x:c r="C2092" s="0" t="s">
        <x:v>204</x:v>
      </x:c>
      <x:c r="D2092" s="0" t="s">
        <x:v>205</x:v>
      </x:c>
      <x:c r="E2092" s="0" t="s">
        <x:v>184</x:v>
      </x:c>
      <x:c r="F2092" s="0" t="s">
        <x:v>185</x:v>
      </x:c>
      <x:c r="G2092" s="0" t="s">
        <x:v>54</x:v>
      </x:c>
      <x:c r="H2092" s="0" t="s">
        <x:v>54</x:v>
      </x:c>
      <x:c r="I2092" s="0" t="s">
        <x:v>52</x:v>
      </x:c>
      <x:c r="J2092" s="0">
        <x:v>12361</x:v>
      </x:c>
    </x:row>
    <x:row r="2093" spans="1:10">
      <x:c r="A2093" s="0" t="s">
        <x:v>2</x:v>
      </x:c>
      <x:c r="B2093" s="0" t="s">
        <x:v>4</x:v>
      </x:c>
      <x:c r="C2093" s="0" t="s">
        <x:v>204</x:v>
      </x:c>
      <x:c r="D2093" s="0" t="s">
        <x:v>205</x:v>
      </x:c>
      <x:c r="E2093" s="0" t="s">
        <x:v>184</x:v>
      </x:c>
      <x:c r="F2093" s="0" t="s">
        <x:v>185</x:v>
      </x:c>
      <x:c r="G2093" s="0" t="s">
        <x:v>55</x:v>
      </x:c>
      <x:c r="H2093" s="0" t="s">
        <x:v>55</x:v>
      </x:c>
      <x:c r="I2093" s="0" t="s">
        <x:v>52</x:v>
      </x:c>
      <x:c r="J2093" s="0">
        <x:v>17315</x:v>
      </x:c>
    </x:row>
    <x:row r="2094" spans="1:10">
      <x:c r="A2094" s="0" t="s">
        <x:v>2</x:v>
      </x:c>
      <x:c r="B2094" s="0" t="s">
        <x:v>4</x:v>
      </x:c>
      <x:c r="C2094" s="0" t="s">
        <x:v>204</x:v>
      </x:c>
      <x:c r="D2094" s="0" t="s">
        <x:v>205</x:v>
      </x:c>
      <x:c r="E2094" s="0" t="s">
        <x:v>184</x:v>
      </x:c>
      <x:c r="F2094" s="0" t="s">
        <x:v>185</x:v>
      </x:c>
      <x:c r="G2094" s="0" t="s">
        <x:v>56</x:v>
      </x:c>
      <x:c r="H2094" s="0" t="s">
        <x:v>56</x:v>
      </x:c>
      <x:c r="I2094" s="0" t="s">
        <x:v>52</x:v>
      </x:c>
      <x:c r="J2094" s="0">
        <x:v>18811</x:v>
      </x:c>
    </x:row>
    <x:row r="2095" spans="1:10">
      <x:c r="A2095" s="0" t="s">
        <x:v>2</x:v>
      </x:c>
      <x:c r="B2095" s="0" t="s">
        <x:v>4</x:v>
      </x:c>
      <x:c r="C2095" s="0" t="s">
        <x:v>204</x:v>
      </x:c>
      <x:c r="D2095" s="0" t="s">
        <x:v>205</x:v>
      </x:c>
      <x:c r="E2095" s="0" t="s">
        <x:v>184</x:v>
      </x:c>
      <x:c r="F2095" s="0" t="s">
        <x:v>185</x:v>
      </x:c>
      <x:c r="G2095" s="0" t="s">
        <x:v>57</x:v>
      </x:c>
      <x:c r="H2095" s="0" t="s">
        <x:v>57</x:v>
      </x:c>
      <x:c r="I2095" s="0" t="s">
        <x:v>52</x:v>
      </x:c>
      <x:c r="J2095" s="0">
        <x:v>21134</x:v>
      </x:c>
    </x:row>
    <x:row r="2096" spans="1:10">
      <x:c r="A2096" s="0" t="s">
        <x:v>2</x:v>
      </x:c>
      <x:c r="B2096" s="0" t="s">
        <x:v>4</x:v>
      </x:c>
      <x:c r="C2096" s="0" t="s">
        <x:v>204</x:v>
      </x:c>
      <x:c r="D2096" s="0" t="s">
        <x:v>205</x:v>
      </x:c>
      <x:c r="E2096" s="0" t="s">
        <x:v>186</x:v>
      </x:c>
      <x:c r="F2096" s="0" t="s">
        <x:v>187</x:v>
      </x:c>
      <x:c r="G2096" s="0" t="s">
        <x:v>51</x:v>
      </x:c>
      <x:c r="H2096" s="0" t="s">
        <x:v>51</x:v>
      </x:c>
      <x:c r="I2096" s="0" t="s">
        <x:v>52</x:v>
      </x:c>
      <x:c r="J2096" s="0">
        <x:v>13332</x:v>
      </x:c>
    </x:row>
    <x:row r="2097" spans="1:10">
      <x:c r="A2097" s="0" t="s">
        <x:v>2</x:v>
      </x:c>
      <x:c r="B2097" s="0" t="s">
        <x:v>4</x:v>
      </x:c>
      <x:c r="C2097" s="0" t="s">
        <x:v>204</x:v>
      </x:c>
      <x:c r="D2097" s="0" t="s">
        <x:v>205</x:v>
      </x:c>
      <x:c r="E2097" s="0" t="s">
        <x:v>186</x:v>
      </x:c>
      <x:c r="F2097" s="0" t="s">
        <x:v>187</x:v>
      </x:c>
      <x:c r="G2097" s="0" t="s">
        <x:v>53</x:v>
      </x:c>
      <x:c r="H2097" s="0" t="s">
        <x:v>53</x:v>
      </x:c>
      <x:c r="I2097" s="0" t="s">
        <x:v>52</x:v>
      </x:c>
      <x:c r="J2097" s="0">
        <x:v>14207</x:v>
      </x:c>
    </x:row>
    <x:row r="2098" spans="1:10">
      <x:c r="A2098" s="0" t="s">
        <x:v>2</x:v>
      </x:c>
      <x:c r="B2098" s="0" t="s">
        <x:v>4</x:v>
      </x:c>
      <x:c r="C2098" s="0" t="s">
        <x:v>204</x:v>
      </x:c>
      <x:c r="D2098" s="0" t="s">
        <x:v>205</x:v>
      </x:c>
      <x:c r="E2098" s="0" t="s">
        <x:v>186</x:v>
      </x:c>
      <x:c r="F2098" s="0" t="s">
        <x:v>187</x:v>
      </x:c>
      <x:c r="G2098" s="0" t="s">
        <x:v>54</x:v>
      </x:c>
      <x:c r="H2098" s="0" t="s">
        <x:v>54</x:v>
      </x:c>
      <x:c r="I2098" s="0" t="s">
        <x:v>52</x:v>
      </x:c>
      <x:c r="J2098" s="0">
        <x:v>18314</x:v>
      </x:c>
    </x:row>
    <x:row r="2099" spans="1:10">
      <x:c r="A2099" s="0" t="s">
        <x:v>2</x:v>
      </x:c>
      <x:c r="B2099" s="0" t="s">
        <x:v>4</x:v>
      </x:c>
      <x:c r="C2099" s="0" t="s">
        <x:v>204</x:v>
      </x:c>
      <x:c r="D2099" s="0" t="s">
        <x:v>205</x:v>
      </x:c>
      <x:c r="E2099" s="0" t="s">
        <x:v>186</x:v>
      </x:c>
      <x:c r="F2099" s="0" t="s">
        <x:v>187</x:v>
      </x:c>
      <x:c r="G2099" s="0" t="s">
        <x:v>55</x:v>
      </x:c>
      <x:c r="H2099" s="0" t="s">
        <x:v>55</x:v>
      </x:c>
      <x:c r="I2099" s="0" t="s">
        <x:v>52</x:v>
      </x:c>
      <x:c r="J2099" s="0">
        <x:v>22862</x:v>
      </x:c>
    </x:row>
    <x:row r="2100" spans="1:10">
      <x:c r="A2100" s="0" t="s">
        <x:v>2</x:v>
      </x:c>
      <x:c r="B2100" s="0" t="s">
        <x:v>4</x:v>
      </x:c>
      <x:c r="C2100" s="0" t="s">
        <x:v>204</x:v>
      </x:c>
      <x:c r="D2100" s="0" t="s">
        <x:v>205</x:v>
      </x:c>
      <x:c r="E2100" s="0" t="s">
        <x:v>186</x:v>
      </x:c>
      <x:c r="F2100" s="0" t="s">
        <x:v>187</x:v>
      </x:c>
      <x:c r="G2100" s="0" t="s">
        <x:v>56</x:v>
      </x:c>
      <x:c r="H2100" s="0" t="s">
        <x:v>56</x:v>
      </x:c>
      <x:c r="I2100" s="0" t="s">
        <x:v>52</x:v>
      </x:c>
      <x:c r="J2100" s="0">
        <x:v>27717</x:v>
      </x:c>
    </x:row>
    <x:row r="2101" spans="1:10">
      <x:c r="A2101" s="0" t="s">
        <x:v>2</x:v>
      </x:c>
      <x:c r="B2101" s="0" t="s">
        <x:v>4</x:v>
      </x:c>
      <x:c r="C2101" s="0" t="s">
        <x:v>204</x:v>
      </x:c>
      <x:c r="D2101" s="0" t="s">
        <x:v>205</x:v>
      </x:c>
      <x:c r="E2101" s="0" t="s">
        <x:v>186</x:v>
      </x:c>
      <x:c r="F2101" s="0" t="s">
        <x:v>187</x:v>
      </x:c>
      <x:c r="G2101" s="0" t="s">
        <x:v>57</x:v>
      </x:c>
      <x:c r="H2101" s="0" t="s">
        <x:v>57</x:v>
      </x:c>
      <x:c r="I2101" s="0" t="s">
        <x:v>52</x:v>
      </x:c>
      <x:c r="J2101" s="0">
        <x:v>35469</x:v>
      </x:c>
    </x:row>
    <x:row r="2102" spans="1:10">
      <x:c r="A2102" s="0" t="s">
        <x:v>2</x:v>
      </x:c>
      <x:c r="B2102" s="0" t="s">
        <x:v>4</x:v>
      </x:c>
      <x:c r="C2102" s="0" t="s">
        <x:v>204</x:v>
      </x:c>
      <x:c r="D2102" s="0" t="s">
        <x:v>205</x:v>
      </x:c>
      <x:c r="E2102" s="0" t="s">
        <x:v>188</x:v>
      </x:c>
      <x:c r="F2102" s="0" t="s">
        <x:v>189</x:v>
      </x:c>
      <x:c r="G2102" s="0" t="s">
        <x:v>51</x:v>
      </x:c>
      <x:c r="H2102" s="0" t="s">
        <x:v>51</x:v>
      </x:c>
      <x:c r="I2102" s="0" t="s">
        <x:v>52</x:v>
      </x:c>
      <x:c r="J2102" s="0">
        <x:v>2899</x:v>
      </x:c>
    </x:row>
    <x:row r="2103" spans="1:10">
      <x:c r="A2103" s="0" t="s">
        <x:v>2</x:v>
      </x:c>
      <x:c r="B2103" s="0" t="s">
        <x:v>4</x:v>
      </x:c>
      <x:c r="C2103" s="0" t="s">
        <x:v>204</x:v>
      </x:c>
      <x:c r="D2103" s="0" t="s">
        <x:v>205</x:v>
      </x:c>
      <x:c r="E2103" s="0" t="s">
        <x:v>188</x:v>
      </x:c>
      <x:c r="F2103" s="0" t="s">
        <x:v>189</x:v>
      </x:c>
      <x:c r="G2103" s="0" t="s">
        <x:v>53</x:v>
      </x:c>
      <x:c r="H2103" s="0" t="s">
        <x:v>53</x:v>
      </x:c>
      <x:c r="I2103" s="0" t="s">
        <x:v>52</x:v>
      </x:c>
      <x:c r="J2103" s="0">
        <x:v>3574</x:v>
      </x:c>
    </x:row>
    <x:row r="2104" spans="1:10">
      <x:c r="A2104" s="0" t="s">
        <x:v>2</x:v>
      </x:c>
      <x:c r="B2104" s="0" t="s">
        <x:v>4</x:v>
      </x:c>
      <x:c r="C2104" s="0" t="s">
        <x:v>204</x:v>
      </x:c>
      <x:c r="D2104" s="0" t="s">
        <x:v>205</x:v>
      </x:c>
      <x:c r="E2104" s="0" t="s">
        <x:v>188</x:v>
      </x:c>
      <x:c r="F2104" s="0" t="s">
        <x:v>189</x:v>
      </x:c>
      <x:c r="G2104" s="0" t="s">
        <x:v>54</x:v>
      </x:c>
      <x:c r="H2104" s="0" t="s">
        <x:v>54</x:v>
      </x:c>
      <x:c r="I2104" s="0" t="s">
        <x:v>52</x:v>
      </x:c>
      <x:c r="J2104" s="0">
        <x:v>4184</x:v>
      </x:c>
    </x:row>
    <x:row r="2105" spans="1:10">
      <x:c r="A2105" s="0" t="s">
        <x:v>2</x:v>
      </x:c>
      <x:c r="B2105" s="0" t="s">
        <x:v>4</x:v>
      </x:c>
      <x:c r="C2105" s="0" t="s">
        <x:v>204</x:v>
      </x:c>
      <x:c r="D2105" s="0" t="s">
        <x:v>205</x:v>
      </x:c>
      <x:c r="E2105" s="0" t="s">
        <x:v>188</x:v>
      </x:c>
      <x:c r="F2105" s="0" t="s">
        <x:v>189</x:v>
      </x:c>
      <x:c r="G2105" s="0" t="s">
        <x:v>55</x:v>
      </x:c>
      <x:c r="H2105" s="0" t="s">
        <x:v>55</x:v>
      </x:c>
      <x:c r="I2105" s="0" t="s">
        <x:v>52</x:v>
      </x:c>
      <x:c r="J2105" s="0">
        <x:v>4310</x:v>
      </x:c>
    </x:row>
    <x:row r="2106" spans="1:10">
      <x:c r="A2106" s="0" t="s">
        <x:v>2</x:v>
      </x:c>
      <x:c r="B2106" s="0" t="s">
        <x:v>4</x:v>
      </x:c>
      <x:c r="C2106" s="0" t="s">
        <x:v>204</x:v>
      </x:c>
      <x:c r="D2106" s="0" t="s">
        <x:v>205</x:v>
      </x:c>
      <x:c r="E2106" s="0" t="s">
        <x:v>188</x:v>
      </x:c>
      <x:c r="F2106" s="0" t="s">
        <x:v>189</x:v>
      </x:c>
      <x:c r="G2106" s="0" t="s">
        <x:v>56</x:v>
      </x:c>
      <x:c r="H2106" s="0" t="s">
        <x:v>56</x:v>
      </x:c>
      <x:c r="I2106" s="0" t="s">
        <x:v>52</x:v>
      </x:c>
      <x:c r="J2106" s="0">
        <x:v>5444</x:v>
      </x:c>
    </x:row>
    <x:row r="2107" spans="1:10">
      <x:c r="A2107" s="0" t="s">
        <x:v>2</x:v>
      </x:c>
      <x:c r="B2107" s="0" t="s">
        <x:v>4</x:v>
      </x:c>
      <x:c r="C2107" s="0" t="s">
        <x:v>204</x:v>
      </x:c>
      <x:c r="D2107" s="0" t="s">
        <x:v>205</x:v>
      </x:c>
      <x:c r="E2107" s="0" t="s">
        <x:v>188</x:v>
      </x:c>
      <x:c r="F2107" s="0" t="s">
        <x:v>189</x:v>
      </x:c>
      <x:c r="G2107" s="0" t="s">
        <x:v>57</x:v>
      </x:c>
      <x:c r="H2107" s="0" t="s">
        <x:v>57</x:v>
      </x:c>
      <x:c r="I2107" s="0" t="s">
        <x:v>52</x:v>
      </x:c>
      <x:c r="J2107" s="0">
        <x:v>4947</x:v>
      </x:c>
    </x:row>
    <x:row r="2108" spans="1:10">
      <x:c r="A2108" s="0" t="s">
        <x:v>2</x:v>
      </x:c>
      <x:c r="B2108" s="0" t="s">
        <x:v>4</x:v>
      </x:c>
      <x:c r="C2108" s="0" t="s">
        <x:v>204</x:v>
      </x:c>
      <x:c r="D2108" s="0" t="s">
        <x:v>205</x:v>
      </x:c>
      <x:c r="E2108" s="0" t="s">
        <x:v>190</x:v>
      </x:c>
      <x:c r="F2108" s="0" t="s">
        <x:v>191</x:v>
      </x:c>
      <x:c r="G2108" s="0" t="s">
        <x:v>51</x:v>
      </x:c>
      <x:c r="H2108" s="0" t="s">
        <x:v>51</x:v>
      </x:c>
      <x:c r="I2108" s="0" t="s">
        <x:v>52</x:v>
      </x:c>
      <x:c r="J2108" s="0">
        <x:v>64696</x:v>
      </x:c>
    </x:row>
    <x:row r="2109" spans="1:10">
      <x:c r="A2109" s="0" t="s">
        <x:v>2</x:v>
      </x:c>
      <x:c r="B2109" s="0" t="s">
        <x:v>4</x:v>
      </x:c>
      <x:c r="C2109" s="0" t="s">
        <x:v>204</x:v>
      </x:c>
      <x:c r="D2109" s="0" t="s">
        <x:v>205</x:v>
      </x:c>
      <x:c r="E2109" s="0" t="s">
        <x:v>190</x:v>
      </x:c>
      <x:c r="F2109" s="0" t="s">
        <x:v>191</x:v>
      </x:c>
      <x:c r="G2109" s="0" t="s">
        <x:v>53</x:v>
      </x:c>
      <x:c r="H2109" s="0" t="s">
        <x:v>53</x:v>
      </x:c>
      <x:c r="I2109" s="0" t="s">
        <x:v>52</x:v>
      </x:c>
      <x:c r="J2109" s="0">
        <x:v>66851</x:v>
      </x:c>
    </x:row>
    <x:row r="2110" spans="1:10">
      <x:c r="A2110" s="0" t="s">
        <x:v>2</x:v>
      </x:c>
      <x:c r="B2110" s="0" t="s">
        <x:v>4</x:v>
      </x:c>
      <x:c r="C2110" s="0" t="s">
        <x:v>204</x:v>
      </x:c>
      <x:c r="D2110" s="0" t="s">
        <x:v>205</x:v>
      </x:c>
      <x:c r="E2110" s="0" t="s">
        <x:v>190</x:v>
      </x:c>
      <x:c r="F2110" s="0" t="s">
        <x:v>191</x:v>
      </x:c>
      <x:c r="G2110" s="0" t="s">
        <x:v>54</x:v>
      </x:c>
      <x:c r="H2110" s="0" t="s">
        <x:v>54</x:v>
      </x:c>
      <x:c r="I2110" s="0" t="s">
        <x:v>52</x:v>
      </x:c>
      <x:c r="J2110" s="0">
        <x:v>68020</x:v>
      </x:c>
    </x:row>
    <x:row r="2111" spans="1:10">
      <x:c r="A2111" s="0" t="s">
        <x:v>2</x:v>
      </x:c>
      <x:c r="B2111" s="0" t="s">
        <x:v>4</x:v>
      </x:c>
      <x:c r="C2111" s="0" t="s">
        <x:v>204</x:v>
      </x:c>
      <x:c r="D2111" s="0" t="s">
        <x:v>205</x:v>
      </x:c>
      <x:c r="E2111" s="0" t="s">
        <x:v>190</x:v>
      </x:c>
      <x:c r="F2111" s="0" t="s">
        <x:v>191</x:v>
      </x:c>
      <x:c r="G2111" s="0" t="s">
        <x:v>55</x:v>
      </x:c>
      <x:c r="H2111" s="0" t="s">
        <x:v>55</x:v>
      </x:c>
      <x:c r="I2111" s="0" t="s">
        <x:v>52</x:v>
      </x:c>
      <x:c r="J2111" s="0">
        <x:v>74886</x:v>
      </x:c>
    </x:row>
    <x:row r="2112" spans="1:10">
      <x:c r="A2112" s="0" t="s">
        <x:v>2</x:v>
      </x:c>
      <x:c r="B2112" s="0" t="s">
        <x:v>4</x:v>
      </x:c>
      <x:c r="C2112" s="0" t="s">
        <x:v>204</x:v>
      </x:c>
      <x:c r="D2112" s="0" t="s">
        <x:v>205</x:v>
      </x:c>
      <x:c r="E2112" s="0" t="s">
        <x:v>190</x:v>
      </x:c>
      <x:c r="F2112" s="0" t="s">
        <x:v>191</x:v>
      </x:c>
      <x:c r="G2112" s="0" t="s">
        <x:v>56</x:v>
      </x:c>
      <x:c r="H2112" s="0" t="s">
        <x:v>56</x:v>
      </x:c>
      <x:c r="I2112" s="0" t="s">
        <x:v>52</x:v>
      </x:c>
      <x:c r="J2112" s="0">
        <x:v>78560</x:v>
      </x:c>
    </x:row>
    <x:row r="2113" spans="1:10">
      <x:c r="A2113" s="0" t="s">
        <x:v>2</x:v>
      </x:c>
      <x:c r="B2113" s="0" t="s">
        <x:v>4</x:v>
      </x:c>
      <x:c r="C2113" s="0" t="s">
        <x:v>204</x:v>
      </x:c>
      <x:c r="D2113" s="0" t="s">
        <x:v>205</x:v>
      </x:c>
      <x:c r="E2113" s="0" t="s">
        <x:v>190</x:v>
      </x:c>
      <x:c r="F2113" s="0" t="s">
        <x:v>191</x:v>
      </x:c>
      <x:c r="G2113" s="0" t="s">
        <x:v>57</x:v>
      </x:c>
      <x:c r="H2113" s="0" t="s">
        <x:v>57</x:v>
      </x:c>
      <x:c r="I2113" s="0" t="s">
        <x:v>52</x:v>
      </x:c>
      <x:c r="J2113" s="0">
        <x:v>82715</x:v>
      </x:c>
    </x:row>
    <x:row r="2114" spans="1:10">
      <x:c r="A2114" s="0" t="s">
        <x:v>2</x:v>
      </x:c>
      <x:c r="B2114" s="0" t="s">
        <x:v>4</x:v>
      </x:c>
      <x:c r="C2114" s="0" t="s">
        <x:v>204</x:v>
      </x:c>
      <x:c r="D2114" s="0" t="s">
        <x:v>205</x:v>
      </x:c>
      <x:c r="E2114" s="0" t="s">
        <x:v>192</x:v>
      </x:c>
      <x:c r="F2114" s="0" t="s">
        <x:v>193</x:v>
      </x:c>
      <x:c r="G2114" s="0" t="s">
        <x:v>51</x:v>
      </x:c>
      <x:c r="H2114" s="0" t="s">
        <x:v>51</x:v>
      </x:c>
      <x:c r="I2114" s="0" t="s">
        <x:v>52</x:v>
      </x:c>
      <x:c r="J2114" s="0">
        <x:v>59129</x:v>
      </x:c>
    </x:row>
    <x:row r="2115" spans="1:10">
      <x:c r="A2115" s="0" t="s">
        <x:v>2</x:v>
      </x:c>
      <x:c r="B2115" s="0" t="s">
        <x:v>4</x:v>
      </x:c>
      <x:c r="C2115" s="0" t="s">
        <x:v>204</x:v>
      </x:c>
      <x:c r="D2115" s="0" t="s">
        <x:v>205</x:v>
      </x:c>
      <x:c r="E2115" s="0" t="s">
        <x:v>192</x:v>
      </x:c>
      <x:c r="F2115" s="0" t="s">
        <x:v>193</x:v>
      </x:c>
      <x:c r="G2115" s="0" t="s">
        <x:v>53</x:v>
      </x:c>
      <x:c r="H2115" s="0" t="s">
        <x:v>53</x:v>
      </x:c>
      <x:c r="I2115" s="0" t="s">
        <x:v>52</x:v>
      </x:c>
      <x:c r="J2115" s="0">
        <x:v>65945</x:v>
      </x:c>
    </x:row>
    <x:row r="2116" spans="1:10">
      <x:c r="A2116" s="0" t="s">
        <x:v>2</x:v>
      </x:c>
      <x:c r="B2116" s="0" t="s">
        <x:v>4</x:v>
      </x:c>
      <x:c r="C2116" s="0" t="s">
        <x:v>204</x:v>
      </x:c>
      <x:c r="D2116" s="0" t="s">
        <x:v>205</x:v>
      </x:c>
      <x:c r="E2116" s="0" t="s">
        <x:v>192</x:v>
      </x:c>
      <x:c r="F2116" s="0" t="s">
        <x:v>193</x:v>
      </x:c>
      <x:c r="G2116" s="0" t="s">
        <x:v>54</x:v>
      </x:c>
      <x:c r="H2116" s="0" t="s">
        <x:v>54</x:v>
      </x:c>
      <x:c r="I2116" s="0" t="s">
        <x:v>52</x:v>
      </x:c>
      <x:c r="J2116" s="0">
        <x:v>76929</x:v>
      </x:c>
    </x:row>
    <x:row r="2117" spans="1:10">
      <x:c r="A2117" s="0" t="s">
        <x:v>2</x:v>
      </x:c>
      <x:c r="B2117" s="0" t="s">
        <x:v>4</x:v>
      </x:c>
      <x:c r="C2117" s="0" t="s">
        <x:v>204</x:v>
      </x:c>
      <x:c r="D2117" s="0" t="s">
        <x:v>205</x:v>
      </x:c>
      <x:c r="E2117" s="0" t="s">
        <x:v>192</x:v>
      </x:c>
      <x:c r="F2117" s="0" t="s">
        <x:v>193</x:v>
      </x:c>
      <x:c r="G2117" s="0" t="s">
        <x:v>55</x:v>
      </x:c>
      <x:c r="H2117" s="0" t="s">
        <x:v>55</x:v>
      </x:c>
      <x:c r="I2117" s="0" t="s">
        <x:v>52</x:v>
      </x:c>
      <x:c r="J2117" s="0">
        <x:v>85211</x:v>
      </x:c>
    </x:row>
    <x:row r="2118" spans="1:10">
      <x:c r="A2118" s="0" t="s">
        <x:v>2</x:v>
      </x:c>
      <x:c r="B2118" s="0" t="s">
        <x:v>4</x:v>
      </x:c>
      <x:c r="C2118" s="0" t="s">
        <x:v>204</x:v>
      </x:c>
      <x:c r="D2118" s="0" t="s">
        <x:v>205</x:v>
      </x:c>
      <x:c r="E2118" s="0" t="s">
        <x:v>192</x:v>
      </x:c>
      <x:c r="F2118" s="0" t="s">
        <x:v>193</x:v>
      </x:c>
      <x:c r="G2118" s="0" t="s">
        <x:v>56</x:v>
      </x:c>
      <x:c r="H2118" s="0" t="s">
        <x:v>56</x:v>
      </x:c>
      <x:c r="I2118" s="0" t="s">
        <x:v>52</x:v>
      </x:c>
      <x:c r="J2118" s="0">
        <x:v>98295</x:v>
      </x:c>
    </x:row>
    <x:row r="2119" spans="1:10">
      <x:c r="A2119" s="0" t="s">
        <x:v>2</x:v>
      </x:c>
      <x:c r="B2119" s="0" t="s">
        <x:v>4</x:v>
      </x:c>
      <x:c r="C2119" s="0" t="s">
        <x:v>204</x:v>
      </x:c>
      <x:c r="D2119" s="0" t="s">
        <x:v>205</x:v>
      </x:c>
      <x:c r="E2119" s="0" t="s">
        <x:v>192</x:v>
      </x:c>
      <x:c r="F2119" s="0" t="s">
        <x:v>193</x:v>
      </x:c>
      <x:c r="G2119" s="0" t="s">
        <x:v>57</x:v>
      </x:c>
      <x:c r="H2119" s="0" t="s">
        <x:v>57</x:v>
      </x:c>
      <x:c r="I2119" s="0" t="s">
        <x:v>52</x:v>
      </x:c>
      <x:c r="J2119" s="0">
        <x:v>115827</x:v>
      </x:c>
    </x:row>
    <x:row r="2120" spans="1:10">
      <x:c r="A2120" s="0" t="s">
        <x:v>2</x:v>
      </x:c>
      <x:c r="B2120" s="0" t="s">
        <x:v>4</x:v>
      </x:c>
      <x:c r="C2120" s="0" t="s">
        <x:v>204</x:v>
      </x:c>
      <x:c r="D2120" s="0" t="s">
        <x:v>205</x:v>
      </x:c>
      <x:c r="E2120" s="0" t="s">
        <x:v>194</x:v>
      </x:c>
      <x:c r="F2120" s="0" t="s">
        <x:v>195</x:v>
      </x:c>
      <x:c r="G2120" s="0" t="s">
        <x:v>51</x:v>
      </x:c>
      <x:c r="H2120" s="0" t="s">
        <x:v>51</x:v>
      </x:c>
      <x:c r="I2120" s="0" t="s">
        <x:v>52</x:v>
      </x:c>
      <x:c r="J2120" s="0">
        <x:v>67493</x:v>
      </x:c>
    </x:row>
    <x:row r="2121" spans="1:10">
      <x:c r="A2121" s="0" t="s">
        <x:v>2</x:v>
      </x:c>
      <x:c r="B2121" s="0" t="s">
        <x:v>4</x:v>
      </x:c>
      <x:c r="C2121" s="0" t="s">
        <x:v>204</x:v>
      </x:c>
      <x:c r="D2121" s="0" t="s">
        <x:v>205</x:v>
      </x:c>
      <x:c r="E2121" s="0" t="s">
        <x:v>194</x:v>
      </x:c>
      <x:c r="F2121" s="0" t="s">
        <x:v>195</x:v>
      </x:c>
      <x:c r="G2121" s="0" t="s">
        <x:v>53</x:v>
      </x:c>
      <x:c r="H2121" s="0" t="s">
        <x:v>53</x:v>
      </x:c>
      <x:c r="I2121" s="0" t="s">
        <x:v>52</x:v>
      </x:c>
      <x:c r="J2121" s="0">
        <x:v>69561</x:v>
      </x:c>
    </x:row>
    <x:row r="2122" spans="1:10">
      <x:c r="A2122" s="0" t="s">
        <x:v>2</x:v>
      </x:c>
      <x:c r="B2122" s="0" t="s">
        <x:v>4</x:v>
      </x:c>
      <x:c r="C2122" s="0" t="s">
        <x:v>204</x:v>
      </x:c>
      <x:c r="D2122" s="0" t="s">
        <x:v>205</x:v>
      </x:c>
      <x:c r="E2122" s="0" t="s">
        <x:v>194</x:v>
      </x:c>
      <x:c r="F2122" s="0" t="s">
        <x:v>195</x:v>
      </x:c>
      <x:c r="G2122" s="0" t="s">
        <x:v>54</x:v>
      </x:c>
      <x:c r="H2122" s="0" t="s">
        <x:v>54</x:v>
      </x:c>
      <x:c r="I2122" s="0" t="s">
        <x:v>52</x:v>
      </x:c>
      <x:c r="J2122" s="0">
        <x:v>70912</x:v>
      </x:c>
    </x:row>
    <x:row r="2123" spans="1:10">
      <x:c r="A2123" s="0" t="s">
        <x:v>2</x:v>
      </x:c>
      <x:c r="B2123" s="0" t="s">
        <x:v>4</x:v>
      </x:c>
      <x:c r="C2123" s="0" t="s">
        <x:v>204</x:v>
      </x:c>
      <x:c r="D2123" s="0" t="s">
        <x:v>205</x:v>
      </x:c>
      <x:c r="E2123" s="0" t="s">
        <x:v>194</x:v>
      </x:c>
      <x:c r="F2123" s="0" t="s">
        <x:v>195</x:v>
      </x:c>
      <x:c r="G2123" s="0" t="s">
        <x:v>55</x:v>
      </x:c>
      <x:c r="H2123" s="0" t="s">
        <x:v>55</x:v>
      </x:c>
      <x:c r="I2123" s="0" t="s">
        <x:v>52</x:v>
      </x:c>
      <x:c r="J2123" s="0">
        <x:v>79069</x:v>
      </x:c>
    </x:row>
    <x:row r="2124" spans="1:10">
      <x:c r="A2124" s="0" t="s">
        <x:v>2</x:v>
      </x:c>
      <x:c r="B2124" s="0" t="s">
        <x:v>4</x:v>
      </x:c>
      <x:c r="C2124" s="0" t="s">
        <x:v>204</x:v>
      </x:c>
      <x:c r="D2124" s="0" t="s">
        <x:v>205</x:v>
      </x:c>
      <x:c r="E2124" s="0" t="s">
        <x:v>194</x:v>
      </x:c>
      <x:c r="F2124" s="0" t="s">
        <x:v>195</x:v>
      </x:c>
      <x:c r="G2124" s="0" t="s">
        <x:v>56</x:v>
      </x:c>
      <x:c r="H2124" s="0" t="s">
        <x:v>56</x:v>
      </x:c>
      <x:c r="I2124" s="0" t="s">
        <x:v>52</x:v>
      </x:c>
      <x:c r="J2124" s="0">
        <x:v>83824</x:v>
      </x:c>
    </x:row>
    <x:row r="2125" spans="1:10">
      <x:c r="A2125" s="0" t="s">
        <x:v>2</x:v>
      </x:c>
      <x:c r="B2125" s="0" t="s">
        <x:v>4</x:v>
      </x:c>
      <x:c r="C2125" s="0" t="s">
        <x:v>204</x:v>
      </x:c>
      <x:c r="D2125" s="0" t="s">
        <x:v>205</x:v>
      </x:c>
      <x:c r="E2125" s="0" t="s">
        <x:v>194</x:v>
      </x:c>
      <x:c r="F2125" s="0" t="s">
        <x:v>195</x:v>
      </x:c>
      <x:c r="G2125" s="0" t="s">
        <x:v>57</x:v>
      </x:c>
      <x:c r="H2125" s="0" t="s">
        <x:v>57</x:v>
      </x:c>
      <x:c r="I2125" s="0" t="s">
        <x:v>52</x:v>
      </x:c>
      <x:c r="J2125" s="0">
        <x:v>87854</x:v>
      </x:c>
    </x:row>
    <x:row r="2126" spans="1:10">
      <x:c r="A2126" s="0" t="s">
        <x:v>2</x:v>
      </x:c>
      <x:c r="B2126" s="0" t="s">
        <x:v>4</x:v>
      </x:c>
      <x:c r="C2126" s="0" t="s">
        <x:v>204</x:v>
      </x:c>
      <x:c r="D2126" s="0" t="s">
        <x:v>205</x:v>
      </x:c>
      <x:c r="E2126" s="0" t="s">
        <x:v>196</x:v>
      </x:c>
      <x:c r="F2126" s="0" t="s">
        <x:v>197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204</x:v>
      </x:c>
      <x:c r="D2127" s="0" t="s">
        <x:v>205</x:v>
      </x:c>
      <x:c r="E2127" s="0" t="s">
        <x:v>196</x:v>
      </x:c>
      <x:c r="F2127" s="0" t="s">
        <x:v>197</x:v>
      </x:c>
      <x:c r="G2127" s="0" t="s">
        <x:v>53</x:v>
      </x:c>
      <x:c r="H2127" s="0" t="s">
        <x:v>53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204</x:v>
      </x:c>
      <x:c r="D2128" s="0" t="s">
        <x:v>205</x:v>
      </x:c>
      <x:c r="E2128" s="0" t="s">
        <x:v>196</x:v>
      </x:c>
      <x:c r="F2128" s="0" t="s">
        <x:v>197</x:v>
      </x:c>
      <x:c r="G2128" s="0" t="s">
        <x:v>54</x:v>
      </x:c>
      <x:c r="H2128" s="0" t="s">
        <x:v>54</x:v>
      </x:c>
      <x:c r="I2128" s="0" t="s">
        <x:v>52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204</x:v>
      </x:c>
      <x:c r="D2129" s="0" t="s">
        <x:v>205</x:v>
      </x:c>
      <x:c r="E2129" s="0" t="s">
        <x:v>196</x:v>
      </x:c>
      <x:c r="F2129" s="0" t="s">
        <x:v>197</x:v>
      </x:c>
      <x:c r="G2129" s="0" t="s">
        <x:v>55</x:v>
      </x:c>
      <x:c r="H2129" s="0" t="s">
        <x:v>55</x:v>
      </x:c>
      <x:c r="I2129" s="0" t="s">
        <x:v>52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204</x:v>
      </x:c>
      <x:c r="D2130" s="0" t="s">
        <x:v>205</x:v>
      </x:c>
      <x:c r="E2130" s="0" t="s">
        <x:v>196</x:v>
      </x:c>
      <x:c r="F2130" s="0" t="s">
        <x:v>197</x:v>
      </x:c>
      <x:c r="G2130" s="0" t="s">
        <x:v>56</x:v>
      </x:c>
      <x:c r="H2130" s="0" t="s">
        <x:v>56</x:v>
      </x:c>
      <x:c r="I2130" s="0" t="s">
        <x:v>52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204</x:v>
      </x:c>
      <x:c r="D2131" s="0" t="s">
        <x:v>205</x:v>
      </x:c>
      <x:c r="E2131" s="0" t="s">
        <x:v>196</x:v>
      </x:c>
      <x:c r="F2131" s="0" t="s">
        <x:v>197</x:v>
      </x:c>
      <x:c r="G2131" s="0" t="s">
        <x:v>57</x:v>
      </x:c>
      <x:c r="H2131" s="0" t="s">
        <x:v>57</x:v>
      </x:c>
      <x:c r="I2131" s="0" t="s">
        <x:v>52</x:v>
      </x:c>
      <x:c r="J2131" s="0">
        <x:v>3</x:v>
      </x:c>
    </x:row>
    <x:row r="2132" spans="1:10">
      <x:c r="A2132" s="0" t="s">
        <x:v>2</x:v>
      </x:c>
      <x:c r="B2132" s="0" t="s">
        <x:v>4</x:v>
      </x:c>
      <x:c r="C2132" s="0" t="s">
        <x:v>206</x:v>
      </x:c>
      <x:c r="D2132" s="0" t="s">
        <x:v>207</x:v>
      </x:c>
      <x:c r="E2132" s="0" t="s">
        <x:v>49</x:v>
      </x:c>
      <x:c r="F2132" s="0" t="s">
        <x:v>50</x:v>
      </x:c>
      <x:c r="G2132" s="0" t="s">
        <x:v>51</x:v>
      </x:c>
      <x:c r="H2132" s="0" t="s">
        <x:v>51</x:v>
      </x:c>
      <x:c r="I2132" s="0" t="s">
        <x:v>52</x:v>
      </x:c>
      <x:c r="J2132" s="0">
        <x:v>115806</x:v>
      </x:c>
    </x:row>
    <x:row r="2133" spans="1:10">
      <x:c r="A2133" s="0" t="s">
        <x:v>2</x:v>
      </x:c>
      <x:c r="B2133" s="0" t="s">
        <x:v>4</x:v>
      </x:c>
      <x:c r="C2133" s="0" t="s">
        <x:v>206</x:v>
      </x:c>
      <x:c r="D2133" s="0" t="s">
        <x:v>207</x:v>
      </x:c>
      <x:c r="E2133" s="0" t="s">
        <x:v>49</x:v>
      </x:c>
      <x:c r="F2133" s="0" t="s">
        <x:v>50</x:v>
      </x:c>
      <x:c r="G2133" s="0" t="s">
        <x:v>53</x:v>
      </x:c>
      <x:c r="H2133" s="0" t="s">
        <x:v>53</x:v>
      </x:c>
      <x:c r="I2133" s="0" t="s">
        <x:v>52</x:v>
      </x:c>
      <x:c r="J2133" s="0">
        <x:v>123981</x:v>
      </x:c>
    </x:row>
    <x:row r="2134" spans="1:10">
      <x:c r="A2134" s="0" t="s">
        <x:v>2</x:v>
      </x:c>
      <x:c r="B2134" s="0" t="s">
        <x:v>4</x:v>
      </x:c>
      <x:c r="C2134" s="0" t="s">
        <x:v>206</x:v>
      </x:c>
      <x:c r="D2134" s="0" t="s">
        <x:v>207</x:v>
      </x:c>
      <x:c r="E2134" s="0" t="s">
        <x:v>49</x:v>
      </x:c>
      <x:c r="F2134" s="0" t="s">
        <x:v>50</x:v>
      </x:c>
      <x:c r="G2134" s="0" t="s">
        <x:v>54</x:v>
      </x:c>
      <x:c r="H2134" s="0" t="s">
        <x:v>54</x:v>
      </x:c>
      <x:c r="I2134" s="0" t="s">
        <x:v>52</x:v>
      </x:c>
      <x:c r="J2134" s="0">
        <x:v>131355</x:v>
      </x:c>
    </x:row>
    <x:row r="2135" spans="1:10">
      <x:c r="A2135" s="0" t="s">
        <x:v>2</x:v>
      </x:c>
      <x:c r="B2135" s="0" t="s">
        <x:v>4</x:v>
      </x:c>
      <x:c r="C2135" s="0" t="s">
        <x:v>206</x:v>
      </x:c>
      <x:c r="D2135" s="0" t="s">
        <x:v>207</x:v>
      </x:c>
      <x:c r="E2135" s="0" t="s">
        <x:v>49</x:v>
      </x:c>
      <x:c r="F2135" s="0" t="s">
        <x:v>50</x:v>
      </x:c>
      <x:c r="G2135" s="0" t="s">
        <x:v>55</x:v>
      </x:c>
      <x:c r="H2135" s="0" t="s">
        <x:v>55</x:v>
      </x:c>
      <x:c r="I2135" s="0" t="s">
        <x:v>52</x:v>
      </x:c>
      <x:c r="J2135" s="0">
        <x:v>142532</x:v>
      </x:c>
    </x:row>
    <x:row r="2136" spans="1:10">
      <x:c r="A2136" s="0" t="s">
        <x:v>2</x:v>
      </x:c>
      <x:c r="B2136" s="0" t="s">
        <x:v>4</x:v>
      </x:c>
      <x:c r="C2136" s="0" t="s">
        <x:v>206</x:v>
      </x:c>
      <x:c r="D2136" s="0" t="s">
        <x:v>207</x:v>
      </x:c>
      <x:c r="E2136" s="0" t="s">
        <x:v>49</x:v>
      </x:c>
      <x:c r="F2136" s="0" t="s">
        <x:v>50</x:v>
      </x:c>
      <x:c r="G2136" s="0" t="s">
        <x:v>56</x:v>
      </x:c>
      <x:c r="H2136" s="0" t="s">
        <x:v>56</x:v>
      </x:c>
      <x:c r="I2136" s="0" t="s">
        <x:v>52</x:v>
      </x:c>
      <x:c r="J2136" s="0">
        <x:v>157693</x:v>
      </x:c>
    </x:row>
    <x:row r="2137" spans="1:10">
      <x:c r="A2137" s="0" t="s">
        <x:v>2</x:v>
      </x:c>
      <x:c r="B2137" s="0" t="s">
        <x:v>4</x:v>
      </x:c>
      <x:c r="C2137" s="0" t="s">
        <x:v>206</x:v>
      </x:c>
      <x:c r="D2137" s="0" t="s">
        <x:v>207</x:v>
      </x:c>
      <x:c r="E2137" s="0" t="s">
        <x:v>49</x:v>
      </x:c>
      <x:c r="F2137" s="0" t="s">
        <x:v>50</x:v>
      </x:c>
      <x:c r="G2137" s="0" t="s">
        <x:v>57</x:v>
      </x:c>
      <x:c r="H2137" s="0" t="s">
        <x:v>57</x:v>
      </x:c>
      <x:c r="I2137" s="0" t="s">
        <x:v>52</x:v>
      </x:c>
      <x:c r="J2137" s="0">
        <x:v>169097</x:v>
      </x:c>
    </x:row>
    <x:row r="2138" spans="1:10">
      <x:c r="A2138" s="0" t="s">
        <x:v>2</x:v>
      </x:c>
      <x:c r="B2138" s="0" t="s">
        <x:v>4</x:v>
      </x:c>
      <x:c r="C2138" s="0" t="s">
        <x:v>206</x:v>
      </x:c>
      <x:c r="D2138" s="0" t="s">
        <x:v>207</x:v>
      </x:c>
      <x:c r="E2138" s="0" t="s">
        <x:v>58</x:v>
      </x:c>
      <x:c r="F2138" s="0" t="s">
        <x:v>59</x:v>
      </x:c>
      <x:c r="G2138" s="0" t="s">
        <x:v>51</x:v>
      </x:c>
      <x:c r="H2138" s="0" t="s">
        <x:v>51</x:v>
      </x:c>
      <x:c r="I2138" s="0" t="s">
        <x:v>52</x:v>
      </x:c>
      <x:c r="J2138" s="0">
        <x:v>3185</x:v>
      </x:c>
    </x:row>
    <x:row r="2139" spans="1:10">
      <x:c r="A2139" s="0" t="s">
        <x:v>2</x:v>
      </x:c>
      <x:c r="B2139" s="0" t="s">
        <x:v>4</x:v>
      </x:c>
      <x:c r="C2139" s="0" t="s">
        <x:v>206</x:v>
      </x:c>
      <x:c r="D2139" s="0" t="s">
        <x:v>207</x:v>
      </x:c>
      <x:c r="E2139" s="0" t="s">
        <x:v>58</x:v>
      </x:c>
      <x:c r="F2139" s="0" t="s">
        <x:v>59</x:v>
      </x:c>
      <x:c r="G2139" s="0" t="s">
        <x:v>53</x:v>
      </x:c>
      <x:c r="H2139" s="0" t="s">
        <x:v>53</x:v>
      </x:c>
      <x:c r="I2139" s="0" t="s">
        <x:v>52</x:v>
      </x:c>
      <x:c r="J2139" s="0">
        <x:v>3250</x:v>
      </x:c>
    </x:row>
    <x:row r="2140" spans="1:10">
      <x:c r="A2140" s="0" t="s">
        <x:v>2</x:v>
      </x:c>
      <x:c r="B2140" s="0" t="s">
        <x:v>4</x:v>
      </x:c>
      <x:c r="C2140" s="0" t="s">
        <x:v>206</x:v>
      </x:c>
      <x:c r="D2140" s="0" t="s">
        <x:v>207</x:v>
      </x:c>
      <x:c r="E2140" s="0" t="s">
        <x:v>58</x:v>
      </x:c>
      <x:c r="F2140" s="0" t="s">
        <x:v>59</x:v>
      </x:c>
      <x:c r="G2140" s="0" t="s">
        <x:v>54</x:v>
      </x:c>
      <x:c r="H2140" s="0" t="s">
        <x:v>54</x:v>
      </x:c>
      <x:c r="I2140" s="0" t="s">
        <x:v>52</x:v>
      </x:c>
      <x:c r="J2140" s="0">
        <x:v>3315</x:v>
      </x:c>
    </x:row>
    <x:row r="2141" spans="1:10">
      <x:c r="A2141" s="0" t="s">
        <x:v>2</x:v>
      </x:c>
      <x:c r="B2141" s="0" t="s">
        <x:v>4</x:v>
      </x:c>
      <x:c r="C2141" s="0" t="s">
        <x:v>206</x:v>
      </x:c>
      <x:c r="D2141" s="0" t="s">
        <x:v>207</x:v>
      </x:c>
      <x:c r="E2141" s="0" t="s">
        <x:v>58</x:v>
      </x:c>
      <x:c r="F2141" s="0" t="s">
        <x:v>59</x:v>
      </x:c>
      <x:c r="G2141" s="0" t="s">
        <x:v>55</x:v>
      </x:c>
      <x:c r="H2141" s="0" t="s">
        <x:v>55</x:v>
      </x:c>
      <x:c r="I2141" s="0" t="s">
        <x:v>52</x:v>
      </x:c>
      <x:c r="J2141" s="0">
        <x:v>2818</x:v>
      </x:c>
    </x:row>
    <x:row r="2142" spans="1:10">
      <x:c r="A2142" s="0" t="s">
        <x:v>2</x:v>
      </x:c>
      <x:c r="B2142" s="0" t="s">
        <x:v>4</x:v>
      </x:c>
      <x:c r="C2142" s="0" t="s">
        <x:v>206</x:v>
      </x:c>
      <x:c r="D2142" s="0" t="s">
        <x:v>207</x:v>
      </x:c>
      <x:c r="E2142" s="0" t="s">
        <x:v>58</x:v>
      </x:c>
      <x:c r="F2142" s="0" t="s">
        <x:v>59</x:v>
      </x:c>
      <x:c r="G2142" s="0" t="s">
        <x:v>56</x:v>
      </x:c>
      <x:c r="H2142" s="0" t="s">
        <x:v>56</x:v>
      </x:c>
      <x:c r="I2142" s="0" t="s">
        <x:v>52</x:v>
      </x:c>
      <x:c r="J2142" s="0">
        <x:v>2494</x:v>
      </x:c>
    </x:row>
    <x:row r="2143" spans="1:10">
      <x:c r="A2143" s="0" t="s">
        <x:v>2</x:v>
      </x:c>
      <x:c r="B2143" s="0" t="s">
        <x:v>4</x:v>
      </x:c>
      <x:c r="C2143" s="0" t="s">
        <x:v>206</x:v>
      </x:c>
      <x:c r="D2143" s="0" t="s">
        <x:v>207</x:v>
      </x:c>
      <x:c r="E2143" s="0" t="s">
        <x:v>58</x:v>
      </x:c>
      <x:c r="F2143" s="0" t="s">
        <x:v>59</x:v>
      </x:c>
      <x:c r="G2143" s="0" t="s">
        <x:v>57</x:v>
      </x:c>
      <x:c r="H2143" s="0" t="s">
        <x:v>57</x:v>
      </x:c>
      <x:c r="I2143" s="0" t="s">
        <x:v>52</x:v>
      </x:c>
      <x:c r="J2143" s="0">
        <x:v>2841</x:v>
      </x:c>
    </x:row>
    <x:row r="2144" spans="1:10">
      <x:c r="A2144" s="0" t="s">
        <x:v>2</x:v>
      </x:c>
      <x:c r="B2144" s="0" t="s">
        <x:v>4</x:v>
      </x:c>
      <x:c r="C2144" s="0" t="s">
        <x:v>206</x:v>
      </x:c>
      <x:c r="D2144" s="0" t="s">
        <x:v>207</x:v>
      </x:c>
      <x:c r="E2144" s="0" t="s">
        <x:v>60</x:v>
      </x:c>
      <x:c r="F2144" s="0" t="s">
        <x:v>61</x:v>
      </x:c>
      <x:c r="G2144" s="0" t="s">
        <x:v>51</x:v>
      </x:c>
      <x:c r="H2144" s="0" t="s">
        <x:v>51</x:v>
      </x:c>
      <x:c r="I2144" s="0" t="s">
        <x:v>52</x:v>
      </x:c>
      <x:c r="J2144" s="0">
        <x:v>166</x:v>
      </x:c>
    </x:row>
    <x:row r="2145" spans="1:10">
      <x:c r="A2145" s="0" t="s">
        <x:v>2</x:v>
      </x:c>
      <x:c r="B2145" s="0" t="s">
        <x:v>4</x:v>
      </x:c>
      <x:c r="C2145" s="0" t="s">
        <x:v>206</x:v>
      </x:c>
      <x:c r="D2145" s="0" t="s">
        <x:v>207</x:v>
      </x:c>
      <x:c r="E2145" s="0" t="s">
        <x:v>60</x:v>
      </x:c>
      <x:c r="F2145" s="0" t="s">
        <x:v>61</x:v>
      </x:c>
      <x:c r="G2145" s="0" t="s">
        <x:v>53</x:v>
      </x:c>
      <x:c r="H2145" s="0" t="s">
        <x:v>53</x:v>
      </x:c>
      <x:c r="I2145" s="0" t="s">
        <x:v>52</x:v>
      </x:c>
      <x:c r="J2145" s="0">
        <x:v>212</x:v>
      </x:c>
    </x:row>
    <x:row r="2146" spans="1:10">
      <x:c r="A2146" s="0" t="s">
        <x:v>2</x:v>
      </x:c>
      <x:c r="B2146" s="0" t="s">
        <x:v>4</x:v>
      </x:c>
      <x:c r="C2146" s="0" t="s">
        <x:v>206</x:v>
      </x:c>
      <x:c r="D2146" s="0" t="s">
        <x:v>207</x:v>
      </x:c>
      <x:c r="E2146" s="0" t="s">
        <x:v>60</x:v>
      </x:c>
      <x:c r="F2146" s="0" t="s">
        <x:v>61</x:v>
      </x:c>
      <x:c r="G2146" s="0" t="s">
        <x:v>54</x:v>
      </x:c>
      <x:c r="H2146" s="0" t="s">
        <x:v>54</x:v>
      </x:c>
      <x:c r="I2146" s="0" t="s">
        <x:v>52</x:v>
      </x:c>
      <x:c r="J2146" s="0">
        <x:v>261</x:v>
      </x:c>
    </x:row>
    <x:row r="2147" spans="1:10">
      <x:c r="A2147" s="0" t="s">
        <x:v>2</x:v>
      </x:c>
      <x:c r="B2147" s="0" t="s">
        <x:v>4</x:v>
      </x:c>
      <x:c r="C2147" s="0" t="s">
        <x:v>206</x:v>
      </x:c>
      <x:c r="D2147" s="0" t="s">
        <x:v>207</x:v>
      </x:c>
      <x:c r="E2147" s="0" t="s">
        <x:v>60</x:v>
      </x:c>
      <x:c r="F2147" s="0" t="s">
        <x:v>61</x:v>
      </x:c>
      <x:c r="G2147" s="0" t="s">
        <x:v>55</x:v>
      </x:c>
      <x:c r="H2147" s="0" t="s">
        <x:v>55</x:v>
      </x:c>
      <x:c r="I2147" s="0" t="s">
        <x:v>52</x:v>
      </x:c>
      <x:c r="J2147" s="0">
        <x:v>283</x:v>
      </x:c>
    </x:row>
    <x:row r="2148" spans="1:10">
      <x:c r="A2148" s="0" t="s">
        <x:v>2</x:v>
      </x:c>
      <x:c r="B2148" s="0" t="s">
        <x:v>4</x:v>
      </x:c>
      <x:c r="C2148" s="0" t="s">
        <x:v>206</x:v>
      </x:c>
      <x:c r="D2148" s="0" t="s">
        <x:v>207</x:v>
      </x:c>
      <x:c r="E2148" s="0" t="s">
        <x:v>60</x:v>
      </x:c>
      <x:c r="F2148" s="0" t="s">
        <x:v>61</x:v>
      </x:c>
      <x:c r="G2148" s="0" t="s">
        <x:v>56</x:v>
      </x:c>
      <x:c r="H2148" s="0" t="s">
        <x:v>56</x:v>
      </x:c>
      <x:c r="I2148" s="0" t="s">
        <x:v>52</x:v>
      </x:c>
      <x:c r="J2148" s="0">
        <x:v>654</x:v>
      </x:c>
    </x:row>
    <x:row r="2149" spans="1:10">
      <x:c r="A2149" s="0" t="s">
        <x:v>2</x:v>
      </x:c>
      <x:c r="B2149" s="0" t="s">
        <x:v>4</x:v>
      </x:c>
      <x:c r="C2149" s="0" t="s">
        <x:v>206</x:v>
      </x:c>
      <x:c r="D2149" s="0" t="s">
        <x:v>207</x:v>
      </x:c>
      <x:c r="E2149" s="0" t="s">
        <x:v>60</x:v>
      </x:c>
      <x:c r="F2149" s="0" t="s">
        <x:v>61</x:v>
      </x:c>
      <x:c r="G2149" s="0" t="s">
        <x:v>57</x:v>
      </x:c>
      <x:c r="H2149" s="0" t="s">
        <x:v>57</x:v>
      </x:c>
      <x:c r="I2149" s="0" t="s">
        <x:v>52</x:v>
      </x:c>
      <x:c r="J2149" s="0">
        <x:v>597</x:v>
      </x:c>
    </x:row>
    <x:row r="2150" spans="1:10">
      <x:c r="A2150" s="0" t="s">
        <x:v>2</x:v>
      </x:c>
      <x:c r="B2150" s="0" t="s">
        <x:v>4</x:v>
      </x:c>
      <x:c r="C2150" s="0" t="s">
        <x:v>206</x:v>
      </x:c>
      <x:c r="D2150" s="0" t="s">
        <x:v>207</x:v>
      </x:c>
      <x:c r="E2150" s="0" t="s">
        <x:v>62</x:v>
      </x:c>
      <x:c r="F2150" s="0" t="s">
        <x:v>63</x:v>
      </x:c>
      <x:c r="G2150" s="0" t="s">
        <x:v>51</x:v>
      </x:c>
      <x:c r="H2150" s="0" t="s">
        <x:v>51</x:v>
      </x:c>
      <x:c r="I2150" s="0" t="s">
        <x:v>52</x:v>
      </x:c>
      <x:c r="J2150" s="0">
        <x:v>257</x:v>
      </x:c>
    </x:row>
    <x:row r="2151" spans="1:10">
      <x:c r="A2151" s="0" t="s">
        <x:v>2</x:v>
      </x:c>
      <x:c r="B2151" s="0" t="s">
        <x:v>4</x:v>
      </x:c>
      <x:c r="C2151" s="0" t="s">
        <x:v>206</x:v>
      </x:c>
      <x:c r="D2151" s="0" t="s">
        <x:v>207</x:v>
      </x:c>
      <x:c r="E2151" s="0" t="s">
        <x:v>62</x:v>
      </x:c>
      <x:c r="F2151" s="0" t="s">
        <x:v>63</x:v>
      </x:c>
      <x:c r="G2151" s="0" t="s">
        <x:v>53</x:v>
      </x:c>
      <x:c r="H2151" s="0" t="s">
        <x:v>53</x:v>
      </x:c>
      <x:c r="I2151" s="0" t="s">
        <x:v>52</x:v>
      </x:c>
      <x:c r="J2151" s="0">
        <x:v>267</x:v>
      </x:c>
    </x:row>
    <x:row r="2152" spans="1:10">
      <x:c r="A2152" s="0" t="s">
        <x:v>2</x:v>
      </x:c>
      <x:c r="B2152" s="0" t="s">
        <x:v>4</x:v>
      </x:c>
      <x:c r="C2152" s="0" t="s">
        <x:v>206</x:v>
      </x:c>
      <x:c r="D2152" s="0" t="s">
        <x:v>207</x:v>
      </x:c>
      <x:c r="E2152" s="0" t="s">
        <x:v>62</x:v>
      </x:c>
      <x:c r="F2152" s="0" t="s">
        <x:v>63</x:v>
      </x:c>
      <x:c r="G2152" s="0" t="s">
        <x:v>54</x:v>
      </x:c>
      <x:c r="H2152" s="0" t="s">
        <x:v>54</x:v>
      </x:c>
      <x:c r="I2152" s="0" t="s">
        <x:v>52</x:v>
      </x:c>
      <x:c r="J2152" s="0">
        <x:v>254</x:v>
      </x:c>
    </x:row>
    <x:row r="2153" spans="1:10">
      <x:c r="A2153" s="0" t="s">
        <x:v>2</x:v>
      </x:c>
      <x:c r="B2153" s="0" t="s">
        <x:v>4</x:v>
      </x:c>
      <x:c r="C2153" s="0" t="s">
        <x:v>206</x:v>
      </x:c>
      <x:c r="D2153" s="0" t="s">
        <x:v>207</x:v>
      </x:c>
      <x:c r="E2153" s="0" t="s">
        <x:v>62</x:v>
      </x:c>
      <x:c r="F2153" s="0" t="s">
        <x:v>63</x:v>
      </x:c>
      <x:c r="G2153" s="0" t="s">
        <x:v>55</x:v>
      </x:c>
      <x:c r="H2153" s="0" t="s">
        <x:v>55</x:v>
      </x:c>
      <x:c r="I2153" s="0" t="s">
        <x:v>52</x:v>
      </x:c>
      <x:c r="J2153" s="0">
        <x:v>312</x:v>
      </x:c>
    </x:row>
    <x:row r="2154" spans="1:10">
      <x:c r="A2154" s="0" t="s">
        <x:v>2</x:v>
      </x:c>
      <x:c r="B2154" s="0" t="s">
        <x:v>4</x:v>
      </x:c>
      <x:c r="C2154" s="0" t="s">
        <x:v>206</x:v>
      </x:c>
      <x:c r="D2154" s="0" t="s">
        <x:v>207</x:v>
      </x:c>
      <x:c r="E2154" s="0" t="s">
        <x:v>62</x:v>
      </x:c>
      <x:c r="F2154" s="0" t="s">
        <x:v>63</x:v>
      </x:c>
      <x:c r="G2154" s="0" t="s">
        <x:v>56</x:v>
      </x:c>
      <x:c r="H2154" s="0" t="s">
        <x:v>56</x:v>
      </x:c>
      <x:c r="I2154" s="0" t="s">
        <x:v>52</x:v>
      </x:c>
      <x:c r="J2154" s="0">
        <x:v>403</x:v>
      </x:c>
    </x:row>
    <x:row r="2155" spans="1:10">
      <x:c r="A2155" s="0" t="s">
        <x:v>2</x:v>
      </x:c>
      <x:c r="B2155" s="0" t="s">
        <x:v>4</x:v>
      </x:c>
      <x:c r="C2155" s="0" t="s">
        <x:v>206</x:v>
      </x:c>
      <x:c r="D2155" s="0" t="s">
        <x:v>207</x:v>
      </x:c>
      <x:c r="E2155" s="0" t="s">
        <x:v>62</x:v>
      </x:c>
      <x:c r="F2155" s="0" t="s">
        <x:v>63</x:v>
      </x:c>
      <x:c r="G2155" s="0" t="s">
        <x:v>57</x:v>
      </x:c>
      <x:c r="H2155" s="0" t="s">
        <x:v>57</x:v>
      </x:c>
      <x:c r="I2155" s="0" t="s">
        <x:v>52</x:v>
      </x:c>
      <x:c r="J2155" s="0">
        <x:v>400</x:v>
      </x:c>
    </x:row>
    <x:row r="2156" spans="1:10">
      <x:c r="A2156" s="0" t="s">
        <x:v>2</x:v>
      </x:c>
      <x:c r="B2156" s="0" t="s">
        <x:v>4</x:v>
      </x:c>
      <x:c r="C2156" s="0" t="s">
        <x:v>206</x:v>
      </x:c>
      <x:c r="D2156" s="0" t="s">
        <x:v>207</x:v>
      </x:c>
      <x:c r="E2156" s="0" t="s">
        <x:v>64</x:v>
      </x:c>
      <x:c r="F2156" s="0" t="s">
        <x:v>65</x:v>
      </x:c>
      <x:c r="G2156" s="0" t="s">
        <x:v>51</x:v>
      </x:c>
      <x:c r="H2156" s="0" t="s">
        <x:v>51</x:v>
      </x:c>
      <x:c r="I2156" s="0" t="s">
        <x:v>52</x:v>
      </x:c>
      <x:c r="J2156" s="0">
        <x:v>5468</x:v>
      </x:c>
    </x:row>
    <x:row r="2157" spans="1:10">
      <x:c r="A2157" s="0" t="s">
        <x:v>2</x:v>
      </x:c>
      <x:c r="B2157" s="0" t="s">
        <x:v>4</x:v>
      </x:c>
      <x:c r="C2157" s="0" t="s">
        <x:v>206</x:v>
      </x:c>
      <x:c r="D2157" s="0" t="s">
        <x:v>207</x:v>
      </x:c>
      <x:c r="E2157" s="0" t="s">
        <x:v>64</x:v>
      </x:c>
      <x:c r="F2157" s="0" t="s">
        <x:v>65</x:v>
      </x:c>
      <x:c r="G2157" s="0" t="s">
        <x:v>53</x:v>
      </x:c>
      <x:c r="H2157" s="0" t="s">
        <x:v>53</x:v>
      </x:c>
      <x:c r="I2157" s="0" t="s">
        <x:v>52</x:v>
      </x:c>
      <x:c r="J2157" s="0">
        <x:v>6126</x:v>
      </x:c>
    </x:row>
    <x:row r="2158" spans="1:10">
      <x:c r="A2158" s="0" t="s">
        <x:v>2</x:v>
      </x:c>
      <x:c r="B2158" s="0" t="s">
        <x:v>4</x:v>
      </x:c>
      <x:c r="C2158" s="0" t="s">
        <x:v>206</x:v>
      </x:c>
      <x:c r="D2158" s="0" t="s">
        <x:v>207</x:v>
      </x:c>
      <x:c r="E2158" s="0" t="s">
        <x:v>64</x:v>
      </x:c>
      <x:c r="F2158" s="0" t="s">
        <x:v>65</x:v>
      </x:c>
      <x:c r="G2158" s="0" t="s">
        <x:v>54</x:v>
      </x:c>
      <x:c r="H2158" s="0" t="s">
        <x:v>54</x:v>
      </x:c>
      <x:c r="I2158" s="0" t="s">
        <x:v>52</x:v>
      </x:c>
    </x:row>
    <x:row r="2159" spans="1:10">
      <x:c r="A2159" s="0" t="s">
        <x:v>2</x:v>
      </x:c>
      <x:c r="B2159" s="0" t="s">
        <x:v>4</x:v>
      </x:c>
      <x:c r="C2159" s="0" t="s">
        <x:v>206</x:v>
      </x:c>
      <x:c r="D2159" s="0" t="s">
        <x:v>207</x:v>
      </x:c>
      <x:c r="E2159" s="0" t="s">
        <x:v>64</x:v>
      </x:c>
      <x:c r="F2159" s="0" t="s">
        <x:v>65</x:v>
      </x:c>
      <x:c r="G2159" s="0" t="s">
        <x:v>55</x:v>
      </x:c>
      <x:c r="H2159" s="0" t="s">
        <x:v>55</x:v>
      </x:c>
      <x:c r="I2159" s="0" t="s">
        <x:v>52</x:v>
      </x:c>
      <x:c r="J2159" s="0">
        <x:v>5436</x:v>
      </x:c>
    </x:row>
    <x:row r="2160" spans="1:10">
      <x:c r="A2160" s="0" t="s">
        <x:v>2</x:v>
      </x:c>
      <x:c r="B2160" s="0" t="s">
        <x:v>4</x:v>
      </x:c>
      <x:c r="C2160" s="0" t="s">
        <x:v>206</x:v>
      </x:c>
      <x:c r="D2160" s="0" t="s">
        <x:v>207</x:v>
      </x:c>
      <x:c r="E2160" s="0" t="s">
        <x:v>64</x:v>
      </x:c>
      <x:c r="F2160" s="0" t="s">
        <x:v>65</x:v>
      </x:c>
      <x:c r="G2160" s="0" t="s">
        <x:v>56</x:v>
      </x:c>
      <x:c r="H2160" s="0" t="s">
        <x:v>56</x:v>
      </x:c>
      <x:c r="I2160" s="0" t="s">
        <x:v>52</x:v>
      </x:c>
      <x:c r="J2160" s="0">
        <x:v>6113</x:v>
      </x:c>
    </x:row>
    <x:row r="2161" spans="1:10">
      <x:c r="A2161" s="0" t="s">
        <x:v>2</x:v>
      </x:c>
      <x:c r="B2161" s="0" t="s">
        <x:v>4</x:v>
      </x:c>
      <x:c r="C2161" s="0" t="s">
        <x:v>206</x:v>
      </x:c>
      <x:c r="D2161" s="0" t="s">
        <x:v>207</x:v>
      </x:c>
      <x:c r="E2161" s="0" t="s">
        <x:v>64</x:v>
      </x:c>
      <x:c r="F2161" s="0" t="s">
        <x:v>65</x:v>
      </x:c>
      <x:c r="G2161" s="0" t="s">
        <x:v>57</x:v>
      </x:c>
      <x:c r="H2161" s="0" t="s">
        <x:v>57</x:v>
      </x:c>
      <x:c r="I2161" s="0" t="s">
        <x:v>52</x:v>
      </x:c>
      <x:c r="J2161" s="0">
        <x:v>6439</x:v>
      </x:c>
    </x:row>
    <x:row r="2162" spans="1:10">
      <x:c r="A2162" s="0" t="s">
        <x:v>2</x:v>
      </x:c>
      <x:c r="B2162" s="0" t="s">
        <x:v>4</x:v>
      </x:c>
      <x:c r="C2162" s="0" t="s">
        <x:v>206</x:v>
      </x:c>
      <x:c r="D2162" s="0" t="s">
        <x:v>207</x:v>
      </x:c>
      <x:c r="E2162" s="0" t="s">
        <x:v>66</x:v>
      </x:c>
      <x:c r="F2162" s="0" t="s">
        <x:v>67</x:v>
      </x:c>
      <x:c r="G2162" s="0" t="s">
        <x:v>51</x:v>
      </x:c>
      <x:c r="H2162" s="0" t="s">
        <x:v>51</x:v>
      </x:c>
      <x:c r="I2162" s="0" t="s">
        <x:v>52</x:v>
      </x:c>
      <x:c r="J2162" s="0">
        <x:v>269</x:v>
      </x:c>
    </x:row>
    <x:row r="2163" spans="1:10">
      <x:c r="A2163" s="0" t="s">
        <x:v>2</x:v>
      </x:c>
      <x:c r="B2163" s="0" t="s">
        <x:v>4</x:v>
      </x:c>
      <x:c r="C2163" s="0" t="s">
        <x:v>206</x:v>
      </x:c>
      <x:c r="D2163" s="0" t="s">
        <x:v>207</x:v>
      </x:c>
      <x:c r="E2163" s="0" t="s">
        <x:v>66</x:v>
      </x:c>
      <x:c r="F2163" s="0" t="s">
        <x:v>67</x:v>
      </x:c>
      <x:c r="G2163" s="0" t="s">
        <x:v>53</x:v>
      </x:c>
      <x:c r="H2163" s="0" t="s">
        <x:v>53</x:v>
      </x:c>
      <x:c r="I2163" s="0" t="s">
        <x:v>52</x:v>
      </x:c>
      <x:c r="J2163" s="0">
        <x:v>271</x:v>
      </x:c>
    </x:row>
    <x:row r="2164" spans="1:10">
      <x:c r="A2164" s="0" t="s">
        <x:v>2</x:v>
      </x:c>
      <x:c r="B2164" s="0" t="s">
        <x:v>4</x:v>
      </x:c>
      <x:c r="C2164" s="0" t="s">
        <x:v>206</x:v>
      </x:c>
      <x:c r="D2164" s="0" t="s">
        <x:v>207</x:v>
      </x:c>
      <x:c r="E2164" s="0" t="s">
        <x:v>66</x:v>
      </x:c>
      <x:c r="F2164" s="0" t="s">
        <x:v>67</x:v>
      </x:c>
      <x:c r="G2164" s="0" t="s">
        <x:v>54</x:v>
      </x:c>
      <x:c r="H2164" s="0" t="s">
        <x:v>54</x:v>
      </x:c>
      <x:c r="I2164" s="0" t="s">
        <x:v>52</x:v>
      </x:c>
    </x:row>
    <x:row r="2165" spans="1:10">
      <x:c r="A2165" s="0" t="s">
        <x:v>2</x:v>
      </x:c>
      <x:c r="B2165" s="0" t="s">
        <x:v>4</x:v>
      </x:c>
      <x:c r="C2165" s="0" t="s">
        <x:v>206</x:v>
      </x:c>
      <x:c r="D2165" s="0" t="s">
        <x:v>207</x:v>
      </x:c>
      <x:c r="E2165" s="0" t="s">
        <x:v>66</x:v>
      </x:c>
      <x:c r="F2165" s="0" t="s">
        <x:v>67</x:v>
      </x:c>
      <x:c r="G2165" s="0" t="s">
        <x:v>55</x:v>
      </x:c>
      <x:c r="H2165" s="0" t="s">
        <x:v>55</x:v>
      </x:c>
      <x:c r="I2165" s="0" t="s">
        <x:v>52</x:v>
      </x:c>
    </x:row>
    <x:row r="2166" spans="1:10">
      <x:c r="A2166" s="0" t="s">
        <x:v>2</x:v>
      </x:c>
      <x:c r="B2166" s="0" t="s">
        <x:v>4</x:v>
      </x:c>
      <x:c r="C2166" s="0" t="s">
        <x:v>206</x:v>
      </x:c>
      <x:c r="D2166" s="0" t="s">
        <x:v>207</x:v>
      </x:c>
      <x:c r="E2166" s="0" t="s">
        <x:v>66</x:v>
      </x:c>
      <x:c r="F2166" s="0" t="s">
        <x:v>67</x:v>
      </x:c>
      <x:c r="G2166" s="0" t="s">
        <x:v>56</x:v>
      </x:c>
      <x:c r="H2166" s="0" t="s">
        <x:v>56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206</x:v>
      </x:c>
      <x:c r="D2167" s="0" t="s">
        <x:v>207</x:v>
      </x:c>
      <x:c r="E2167" s="0" t="s">
        <x:v>66</x:v>
      </x:c>
      <x:c r="F2167" s="0" t="s">
        <x:v>67</x:v>
      </x:c>
      <x:c r="G2167" s="0" t="s">
        <x:v>57</x:v>
      </x:c>
      <x:c r="H2167" s="0" t="s">
        <x:v>57</x:v>
      </x:c>
      <x:c r="I2167" s="0" t="s">
        <x:v>52</x:v>
      </x:c>
    </x:row>
    <x:row r="2168" spans="1:10">
      <x:c r="A2168" s="0" t="s">
        <x:v>2</x:v>
      </x:c>
      <x:c r="B2168" s="0" t="s">
        <x:v>4</x:v>
      </x:c>
      <x:c r="C2168" s="0" t="s">
        <x:v>206</x:v>
      </x:c>
      <x:c r="D2168" s="0" t="s">
        <x:v>207</x:v>
      </x:c>
      <x:c r="E2168" s="0" t="s">
        <x:v>68</x:v>
      </x:c>
      <x:c r="F2168" s="0" t="s">
        <x:v>69</x:v>
      </x:c>
      <x:c r="G2168" s="0" t="s">
        <x:v>51</x:v>
      </x:c>
      <x:c r="H2168" s="0" t="s">
        <x:v>51</x:v>
      </x:c>
      <x:c r="I2168" s="0" t="s">
        <x:v>52</x:v>
      </x:c>
      <x:c r="J2168" s="0">
        <x:v>223</x:v>
      </x:c>
    </x:row>
    <x:row r="2169" spans="1:10">
      <x:c r="A2169" s="0" t="s">
        <x:v>2</x:v>
      </x:c>
      <x:c r="B2169" s="0" t="s">
        <x:v>4</x:v>
      </x:c>
      <x:c r="C2169" s="0" t="s">
        <x:v>206</x:v>
      </x:c>
      <x:c r="D2169" s="0" t="s">
        <x:v>207</x:v>
      </x:c>
      <x:c r="E2169" s="0" t="s">
        <x:v>68</x:v>
      </x:c>
      <x:c r="F2169" s="0" t="s">
        <x:v>69</x:v>
      </x:c>
      <x:c r="G2169" s="0" t="s">
        <x:v>53</x:v>
      </x:c>
      <x:c r="H2169" s="0" t="s">
        <x:v>53</x:v>
      </x:c>
      <x:c r="I2169" s="0" t="s">
        <x:v>52</x:v>
      </x:c>
      <x:c r="J2169" s="0">
        <x:v>156</x:v>
      </x:c>
    </x:row>
    <x:row r="2170" spans="1:10">
      <x:c r="A2170" s="0" t="s">
        <x:v>2</x:v>
      </x:c>
      <x:c r="B2170" s="0" t="s">
        <x:v>4</x:v>
      </x:c>
      <x:c r="C2170" s="0" t="s">
        <x:v>206</x:v>
      </x:c>
      <x:c r="D2170" s="0" t="s">
        <x:v>207</x:v>
      </x:c>
      <x:c r="E2170" s="0" t="s">
        <x:v>68</x:v>
      </x:c>
      <x:c r="F2170" s="0" t="s">
        <x:v>69</x:v>
      </x:c>
      <x:c r="G2170" s="0" t="s">
        <x:v>54</x:v>
      </x:c>
      <x:c r="H2170" s="0" t="s">
        <x:v>54</x:v>
      </x:c>
      <x:c r="I2170" s="0" t="s">
        <x:v>52</x:v>
      </x:c>
      <x:c r="J2170" s="0">
        <x:v>144</x:v>
      </x:c>
    </x:row>
    <x:row r="2171" spans="1:10">
      <x:c r="A2171" s="0" t="s">
        <x:v>2</x:v>
      </x:c>
      <x:c r="B2171" s="0" t="s">
        <x:v>4</x:v>
      </x:c>
      <x:c r="C2171" s="0" t="s">
        <x:v>206</x:v>
      </x:c>
      <x:c r="D2171" s="0" t="s">
        <x:v>207</x:v>
      </x:c>
      <x:c r="E2171" s="0" t="s">
        <x:v>68</x:v>
      </x:c>
      <x:c r="F2171" s="0" t="s">
        <x:v>69</x:v>
      </x:c>
      <x:c r="G2171" s="0" t="s">
        <x:v>55</x:v>
      </x:c>
      <x:c r="H2171" s="0" t="s">
        <x:v>55</x:v>
      </x:c>
      <x:c r="I2171" s="0" t="s">
        <x:v>52</x:v>
      </x:c>
      <x:c r="J2171" s="0">
        <x:v>169</x:v>
      </x:c>
    </x:row>
    <x:row r="2172" spans="1:10">
      <x:c r="A2172" s="0" t="s">
        <x:v>2</x:v>
      </x:c>
      <x:c r="B2172" s="0" t="s">
        <x:v>4</x:v>
      </x:c>
      <x:c r="C2172" s="0" t="s">
        <x:v>206</x:v>
      </x:c>
      <x:c r="D2172" s="0" t="s">
        <x:v>207</x:v>
      </x:c>
      <x:c r="E2172" s="0" t="s">
        <x:v>68</x:v>
      </x:c>
      <x:c r="F2172" s="0" t="s">
        <x:v>69</x:v>
      </x:c>
      <x:c r="G2172" s="0" t="s">
        <x:v>56</x:v>
      </x:c>
      <x:c r="H2172" s="0" t="s">
        <x:v>56</x:v>
      </x:c>
      <x:c r="I2172" s="0" t="s">
        <x:v>52</x:v>
      </x:c>
      <x:c r="J2172" s="0">
        <x:v>180</x:v>
      </x:c>
    </x:row>
    <x:row r="2173" spans="1:10">
      <x:c r="A2173" s="0" t="s">
        <x:v>2</x:v>
      </x:c>
      <x:c r="B2173" s="0" t="s">
        <x:v>4</x:v>
      </x:c>
      <x:c r="C2173" s="0" t="s">
        <x:v>206</x:v>
      </x:c>
      <x:c r="D2173" s="0" t="s">
        <x:v>207</x:v>
      </x:c>
      <x:c r="E2173" s="0" t="s">
        <x:v>68</x:v>
      </x:c>
      <x:c r="F2173" s="0" t="s">
        <x:v>69</x:v>
      </x:c>
      <x:c r="G2173" s="0" t="s">
        <x:v>57</x:v>
      </x:c>
      <x:c r="H2173" s="0" t="s">
        <x:v>57</x:v>
      </x:c>
      <x:c r="I2173" s="0" t="s">
        <x:v>52</x:v>
      </x:c>
      <x:c r="J2173" s="0">
        <x:v>162</x:v>
      </x:c>
    </x:row>
    <x:row r="2174" spans="1:10">
      <x:c r="A2174" s="0" t="s">
        <x:v>2</x:v>
      </x:c>
      <x:c r="B2174" s="0" t="s">
        <x:v>4</x:v>
      </x:c>
      <x:c r="C2174" s="0" t="s">
        <x:v>206</x:v>
      </x:c>
      <x:c r="D2174" s="0" t="s">
        <x:v>207</x:v>
      </x:c>
      <x:c r="E2174" s="0" t="s">
        <x:v>70</x:v>
      </x:c>
      <x:c r="F2174" s="0" t="s">
        <x:v>71</x:v>
      </x:c>
      <x:c r="G2174" s="0" t="s">
        <x:v>51</x:v>
      </x:c>
      <x:c r="H2174" s="0" t="s">
        <x:v>51</x:v>
      </x:c>
      <x:c r="I2174" s="0" t="s">
        <x:v>52</x:v>
      </x:c>
      <x:c r="J2174" s="0">
        <x:v>109</x:v>
      </x:c>
    </x:row>
    <x:row r="2175" spans="1:10">
      <x:c r="A2175" s="0" t="s">
        <x:v>2</x:v>
      </x:c>
      <x:c r="B2175" s="0" t="s">
        <x:v>4</x:v>
      </x:c>
      <x:c r="C2175" s="0" t="s">
        <x:v>206</x:v>
      </x:c>
      <x:c r="D2175" s="0" t="s">
        <x:v>207</x:v>
      </x:c>
      <x:c r="E2175" s="0" t="s">
        <x:v>70</x:v>
      </x:c>
      <x:c r="F2175" s="0" t="s">
        <x:v>71</x:v>
      </x:c>
      <x:c r="G2175" s="0" t="s">
        <x:v>53</x:v>
      </x:c>
      <x:c r="H2175" s="0" t="s">
        <x:v>53</x:v>
      </x:c>
      <x:c r="I2175" s="0" t="s">
        <x:v>52</x:v>
      </x:c>
      <x:c r="J2175" s="0">
        <x:v>117</x:v>
      </x:c>
    </x:row>
    <x:row r="2176" spans="1:10">
      <x:c r="A2176" s="0" t="s">
        <x:v>2</x:v>
      </x:c>
      <x:c r="B2176" s="0" t="s">
        <x:v>4</x:v>
      </x:c>
      <x:c r="C2176" s="0" t="s">
        <x:v>206</x:v>
      </x:c>
      <x:c r="D2176" s="0" t="s">
        <x:v>207</x:v>
      </x:c>
      <x:c r="E2176" s="0" t="s">
        <x:v>70</x:v>
      </x:c>
      <x:c r="F2176" s="0" t="s">
        <x:v>71</x:v>
      </x:c>
      <x:c r="G2176" s="0" t="s">
        <x:v>54</x:v>
      </x:c>
      <x:c r="H2176" s="0" t="s">
        <x:v>54</x:v>
      </x:c>
      <x:c r="I2176" s="0" t="s">
        <x:v>52</x:v>
      </x:c>
      <x:c r="J2176" s="0">
        <x:v>119</x:v>
      </x:c>
    </x:row>
    <x:row r="2177" spans="1:10">
      <x:c r="A2177" s="0" t="s">
        <x:v>2</x:v>
      </x:c>
      <x:c r="B2177" s="0" t="s">
        <x:v>4</x:v>
      </x:c>
      <x:c r="C2177" s="0" t="s">
        <x:v>206</x:v>
      </x:c>
      <x:c r="D2177" s="0" t="s">
        <x:v>207</x:v>
      </x:c>
      <x:c r="E2177" s="0" t="s">
        <x:v>70</x:v>
      </x:c>
      <x:c r="F2177" s="0" t="s">
        <x:v>71</x:v>
      </x:c>
      <x:c r="G2177" s="0" t="s">
        <x:v>55</x:v>
      </x:c>
      <x:c r="H2177" s="0" t="s">
        <x:v>55</x:v>
      </x:c>
      <x:c r="I2177" s="0" t="s">
        <x:v>52</x:v>
      </x:c>
      <x:c r="J2177" s="0">
        <x:v>84</x:v>
      </x:c>
    </x:row>
    <x:row r="2178" spans="1:10">
      <x:c r="A2178" s="0" t="s">
        <x:v>2</x:v>
      </x:c>
      <x:c r="B2178" s="0" t="s">
        <x:v>4</x:v>
      </x:c>
      <x:c r="C2178" s="0" t="s">
        <x:v>206</x:v>
      </x:c>
      <x:c r="D2178" s="0" t="s">
        <x:v>207</x:v>
      </x:c>
      <x:c r="E2178" s="0" t="s">
        <x:v>70</x:v>
      </x:c>
      <x:c r="F2178" s="0" t="s">
        <x:v>71</x:v>
      </x:c>
      <x:c r="G2178" s="0" t="s">
        <x:v>56</x:v>
      </x:c>
      <x:c r="H2178" s="0" t="s">
        <x:v>56</x:v>
      </x:c>
      <x:c r="I2178" s="0" t="s">
        <x:v>52</x:v>
      </x:c>
      <x:c r="J2178" s="0">
        <x:v>-7</x:v>
      </x:c>
    </x:row>
    <x:row r="2179" spans="1:10">
      <x:c r="A2179" s="0" t="s">
        <x:v>2</x:v>
      </x:c>
      <x:c r="B2179" s="0" t="s">
        <x:v>4</x:v>
      </x:c>
      <x:c r="C2179" s="0" t="s">
        <x:v>206</x:v>
      </x:c>
      <x:c r="D2179" s="0" t="s">
        <x:v>207</x:v>
      </x:c>
      <x:c r="E2179" s="0" t="s">
        <x:v>70</x:v>
      </x:c>
      <x:c r="F2179" s="0" t="s">
        <x:v>71</x:v>
      </x:c>
      <x:c r="G2179" s="0" t="s">
        <x:v>57</x:v>
      </x:c>
      <x:c r="H2179" s="0" t="s">
        <x:v>57</x:v>
      </x:c>
      <x:c r="I2179" s="0" t="s">
        <x:v>52</x:v>
      </x:c>
      <x:c r="J2179" s="0">
        <x:v>66</x:v>
      </x:c>
    </x:row>
    <x:row r="2180" spans="1:10">
      <x:c r="A2180" s="0" t="s">
        <x:v>2</x:v>
      </x:c>
      <x:c r="B2180" s="0" t="s">
        <x:v>4</x:v>
      </x:c>
      <x:c r="C2180" s="0" t="s">
        <x:v>206</x:v>
      </x:c>
      <x:c r="D2180" s="0" t="s">
        <x:v>207</x:v>
      </x:c>
      <x:c r="E2180" s="0" t="s">
        <x:v>72</x:v>
      </x:c>
      <x:c r="F2180" s="0" t="s">
        <x:v>73</x:v>
      </x:c>
      <x:c r="G2180" s="0" t="s">
        <x:v>51</x:v>
      </x:c>
      <x:c r="H2180" s="0" t="s">
        <x:v>51</x:v>
      </x:c>
      <x:c r="I2180" s="0" t="s">
        <x:v>52</x:v>
      </x:c>
      <x:c r="J2180" s="0">
        <x:v>21</x:v>
      </x:c>
    </x:row>
    <x:row r="2181" spans="1:10">
      <x:c r="A2181" s="0" t="s">
        <x:v>2</x:v>
      </x:c>
      <x:c r="B2181" s="0" t="s">
        <x:v>4</x:v>
      </x:c>
      <x:c r="C2181" s="0" t="s">
        <x:v>206</x:v>
      </x:c>
      <x:c r="D2181" s="0" t="s">
        <x:v>207</x:v>
      </x:c>
      <x:c r="E2181" s="0" t="s">
        <x:v>72</x:v>
      </x:c>
      <x:c r="F2181" s="0" t="s">
        <x:v>73</x:v>
      </x:c>
      <x:c r="G2181" s="0" t="s">
        <x:v>53</x:v>
      </x:c>
      <x:c r="H2181" s="0" t="s">
        <x:v>53</x:v>
      </x:c>
      <x:c r="I2181" s="0" t="s">
        <x:v>52</x:v>
      </x:c>
      <x:c r="J2181" s="0">
        <x:v>25</x:v>
      </x:c>
    </x:row>
    <x:row r="2182" spans="1:10">
      <x:c r="A2182" s="0" t="s">
        <x:v>2</x:v>
      </x:c>
      <x:c r="B2182" s="0" t="s">
        <x:v>4</x:v>
      </x:c>
      <x:c r="C2182" s="0" t="s">
        <x:v>206</x:v>
      </x:c>
      <x:c r="D2182" s="0" t="s">
        <x:v>207</x:v>
      </x:c>
      <x:c r="E2182" s="0" t="s">
        <x:v>72</x:v>
      </x:c>
      <x:c r="F2182" s="0" t="s">
        <x:v>73</x:v>
      </x:c>
      <x:c r="G2182" s="0" t="s">
        <x:v>54</x:v>
      </x:c>
      <x:c r="H2182" s="0" t="s">
        <x:v>54</x:v>
      </x:c>
      <x:c r="I2182" s="0" t="s">
        <x:v>52</x:v>
      </x:c>
      <x:c r="J2182" s="0">
        <x:v>16</x:v>
      </x:c>
    </x:row>
    <x:row r="2183" spans="1:10">
      <x:c r="A2183" s="0" t="s">
        <x:v>2</x:v>
      </x:c>
      <x:c r="B2183" s="0" t="s">
        <x:v>4</x:v>
      </x:c>
      <x:c r="C2183" s="0" t="s">
        <x:v>206</x:v>
      </x:c>
      <x:c r="D2183" s="0" t="s">
        <x:v>207</x:v>
      </x:c>
      <x:c r="E2183" s="0" t="s">
        <x:v>72</x:v>
      </x:c>
      <x:c r="F2183" s="0" t="s">
        <x:v>73</x:v>
      </x:c>
      <x:c r="G2183" s="0" t="s">
        <x:v>55</x:v>
      </x:c>
      <x:c r="H2183" s="0" t="s">
        <x:v>55</x:v>
      </x:c>
      <x:c r="I2183" s="0" t="s">
        <x:v>52</x:v>
      </x:c>
      <x:c r="J2183" s="0">
        <x:v>19</x:v>
      </x:c>
    </x:row>
    <x:row r="2184" spans="1:10">
      <x:c r="A2184" s="0" t="s">
        <x:v>2</x:v>
      </x:c>
      <x:c r="B2184" s="0" t="s">
        <x:v>4</x:v>
      </x:c>
      <x:c r="C2184" s="0" t="s">
        <x:v>206</x:v>
      </x:c>
      <x:c r="D2184" s="0" t="s">
        <x:v>207</x:v>
      </x:c>
      <x:c r="E2184" s="0" t="s">
        <x:v>72</x:v>
      </x:c>
      <x:c r="F2184" s="0" t="s">
        <x:v>73</x:v>
      </x:c>
      <x:c r="G2184" s="0" t="s">
        <x:v>56</x:v>
      </x:c>
      <x:c r="H2184" s="0" t="s">
        <x:v>56</x:v>
      </x:c>
      <x:c r="I2184" s="0" t="s">
        <x:v>52</x:v>
      </x:c>
      <x:c r="J2184" s="0">
        <x:v>19</x:v>
      </x:c>
    </x:row>
    <x:row r="2185" spans="1:10">
      <x:c r="A2185" s="0" t="s">
        <x:v>2</x:v>
      </x:c>
      <x:c r="B2185" s="0" t="s">
        <x:v>4</x:v>
      </x:c>
      <x:c r="C2185" s="0" t="s">
        <x:v>206</x:v>
      </x:c>
      <x:c r="D2185" s="0" t="s">
        <x:v>207</x:v>
      </x:c>
      <x:c r="E2185" s="0" t="s">
        <x:v>72</x:v>
      </x:c>
      <x:c r="F2185" s="0" t="s">
        <x:v>73</x:v>
      </x:c>
      <x:c r="G2185" s="0" t="s">
        <x:v>57</x:v>
      </x:c>
      <x:c r="H2185" s="0" t="s">
        <x:v>57</x:v>
      </x:c>
      <x:c r="I2185" s="0" t="s">
        <x:v>52</x:v>
      </x:c>
      <x:c r="J2185" s="0">
        <x:v>21</x:v>
      </x:c>
    </x:row>
    <x:row r="2186" spans="1:10">
      <x:c r="A2186" s="0" t="s">
        <x:v>2</x:v>
      </x:c>
      <x:c r="B2186" s="0" t="s">
        <x:v>4</x:v>
      </x:c>
      <x:c r="C2186" s="0" t="s">
        <x:v>206</x:v>
      </x:c>
      <x:c r="D2186" s="0" t="s">
        <x:v>207</x:v>
      </x:c>
      <x:c r="E2186" s="0" t="s">
        <x:v>74</x:v>
      </x:c>
      <x:c r="F2186" s="0" t="s">
        <x:v>75</x:v>
      </x:c>
      <x:c r="G2186" s="0" t="s">
        <x:v>51</x:v>
      </x:c>
      <x:c r="H2186" s="0" t="s">
        <x:v>51</x:v>
      </x:c>
      <x:c r="I2186" s="0" t="s">
        <x:v>52</x:v>
      </x:c>
      <x:c r="J2186" s="0">
        <x:v>352</x:v>
      </x:c>
    </x:row>
    <x:row r="2187" spans="1:10">
      <x:c r="A2187" s="0" t="s">
        <x:v>2</x:v>
      </x:c>
      <x:c r="B2187" s="0" t="s">
        <x:v>4</x:v>
      </x:c>
      <x:c r="C2187" s="0" t="s">
        <x:v>206</x:v>
      </x:c>
      <x:c r="D2187" s="0" t="s">
        <x:v>207</x:v>
      </x:c>
      <x:c r="E2187" s="0" t="s">
        <x:v>74</x:v>
      </x:c>
      <x:c r="F2187" s="0" t="s">
        <x:v>75</x:v>
      </x:c>
      <x:c r="G2187" s="0" t="s">
        <x:v>53</x:v>
      </x:c>
      <x:c r="H2187" s="0" t="s">
        <x:v>53</x:v>
      </x:c>
      <x:c r="I2187" s="0" t="s">
        <x:v>52</x:v>
      </x:c>
      <x:c r="J2187" s="0">
        <x:v>365</x:v>
      </x:c>
    </x:row>
    <x:row r="2188" spans="1:10">
      <x:c r="A2188" s="0" t="s">
        <x:v>2</x:v>
      </x:c>
      <x:c r="B2188" s="0" t="s">
        <x:v>4</x:v>
      </x:c>
      <x:c r="C2188" s="0" t="s">
        <x:v>206</x:v>
      </x:c>
      <x:c r="D2188" s="0" t="s">
        <x:v>207</x:v>
      </x:c>
      <x:c r="E2188" s="0" t="s">
        <x:v>74</x:v>
      </x:c>
      <x:c r="F2188" s="0" t="s">
        <x:v>75</x:v>
      </x:c>
      <x:c r="G2188" s="0" t="s">
        <x:v>54</x:v>
      </x:c>
      <x:c r="H2188" s="0" t="s">
        <x:v>54</x:v>
      </x:c>
      <x:c r="I2188" s="0" t="s">
        <x:v>52</x:v>
      </x:c>
      <x:c r="J2188" s="0">
        <x:v>435</x:v>
      </x:c>
    </x:row>
    <x:row r="2189" spans="1:10">
      <x:c r="A2189" s="0" t="s">
        <x:v>2</x:v>
      </x:c>
      <x:c r="B2189" s="0" t="s">
        <x:v>4</x:v>
      </x:c>
      <x:c r="C2189" s="0" t="s">
        <x:v>206</x:v>
      </x:c>
      <x:c r="D2189" s="0" t="s">
        <x:v>207</x:v>
      </x:c>
      <x:c r="E2189" s="0" t="s">
        <x:v>74</x:v>
      </x:c>
      <x:c r="F2189" s="0" t="s">
        <x:v>75</x:v>
      </x:c>
      <x:c r="G2189" s="0" t="s">
        <x:v>55</x:v>
      </x:c>
      <x:c r="H2189" s="0" t="s">
        <x:v>55</x:v>
      </x:c>
      <x:c r="I2189" s="0" t="s">
        <x:v>52</x:v>
      </x:c>
      <x:c r="J2189" s="0">
        <x:v>448</x:v>
      </x:c>
    </x:row>
    <x:row r="2190" spans="1:10">
      <x:c r="A2190" s="0" t="s">
        <x:v>2</x:v>
      </x:c>
      <x:c r="B2190" s="0" t="s">
        <x:v>4</x:v>
      </x:c>
      <x:c r="C2190" s="0" t="s">
        <x:v>206</x:v>
      </x:c>
      <x:c r="D2190" s="0" t="s">
        <x:v>207</x:v>
      </x:c>
      <x:c r="E2190" s="0" t="s">
        <x:v>74</x:v>
      </x:c>
      <x:c r="F2190" s="0" t="s">
        <x:v>75</x:v>
      </x:c>
      <x:c r="G2190" s="0" t="s">
        <x:v>56</x:v>
      </x:c>
      <x:c r="H2190" s="0" t="s">
        <x:v>56</x:v>
      </x:c>
      <x:c r="I2190" s="0" t="s">
        <x:v>52</x:v>
      </x:c>
      <x:c r="J2190" s="0">
        <x:v>461</x:v>
      </x:c>
    </x:row>
    <x:row r="2191" spans="1:10">
      <x:c r="A2191" s="0" t="s">
        <x:v>2</x:v>
      </x:c>
      <x:c r="B2191" s="0" t="s">
        <x:v>4</x:v>
      </x:c>
      <x:c r="C2191" s="0" t="s">
        <x:v>206</x:v>
      </x:c>
      <x:c r="D2191" s="0" t="s">
        <x:v>207</x:v>
      </x:c>
      <x:c r="E2191" s="0" t="s">
        <x:v>74</x:v>
      </x:c>
      <x:c r="F2191" s="0" t="s">
        <x:v>75</x:v>
      </x:c>
      <x:c r="G2191" s="0" t="s">
        <x:v>57</x:v>
      </x:c>
      <x:c r="H2191" s="0" t="s">
        <x:v>57</x:v>
      </x:c>
      <x:c r="I2191" s="0" t="s">
        <x:v>52</x:v>
      </x:c>
      <x:c r="J2191" s="0">
        <x:v>495</x:v>
      </x:c>
    </x:row>
    <x:row r="2192" spans="1:10">
      <x:c r="A2192" s="0" t="s">
        <x:v>2</x:v>
      </x:c>
      <x:c r="B2192" s="0" t="s">
        <x:v>4</x:v>
      </x:c>
      <x:c r="C2192" s="0" t="s">
        <x:v>206</x:v>
      </x:c>
      <x:c r="D2192" s="0" t="s">
        <x:v>207</x:v>
      </x:c>
      <x:c r="E2192" s="0" t="s">
        <x:v>76</x:v>
      </x:c>
      <x:c r="F2192" s="0" t="s">
        <x:v>77</x:v>
      </x:c>
      <x:c r="G2192" s="0" t="s">
        <x:v>51</x:v>
      </x:c>
      <x:c r="H2192" s="0" t="s">
        <x:v>51</x:v>
      </x:c>
      <x:c r="I2192" s="0" t="s">
        <x:v>52</x:v>
      </x:c>
      <x:c r="J2192" s="0">
        <x:v>2925</x:v>
      </x:c>
    </x:row>
    <x:row r="2193" spans="1:10">
      <x:c r="A2193" s="0" t="s">
        <x:v>2</x:v>
      </x:c>
      <x:c r="B2193" s="0" t="s">
        <x:v>4</x:v>
      </x:c>
      <x:c r="C2193" s="0" t="s">
        <x:v>206</x:v>
      </x:c>
      <x:c r="D2193" s="0" t="s">
        <x:v>207</x:v>
      </x:c>
      <x:c r="E2193" s="0" t="s">
        <x:v>76</x:v>
      </x:c>
      <x:c r="F2193" s="0" t="s">
        <x:v>77</x:v>
      </x:c>
      <x:c r="G2193" s="0" t="s">
        <x:v>53</x:v>
      </x:c>
      <x:c r="H2193" s="0" t="s">
        <x:v>53</x:v>
      </x:c>
      <x:c r="I2193" s="0" t="s">
        <x:v>52</x:v>
      </x:c>
      <x:c r="J2193" s="0">
        <x:v>2992</x:v>
      </x:c>
    </x:row>
    <x:row r="2194" spans="1:10">
      <x:c r="A2194" s="0" t="s">
        <x:v>2</x:v>
      </x:c>
      <x:c r="B2194" s="0" t="s">
        <x:v>4</x:v>
      </x:c>
      <x:c r="C2194" s="0" t="s">
        <x:v>206</x:v>
      </x:c>
      <x:c r="D2194" s="0" t="s">
        <x:v>207</x:v>
      </x:c>
      <x:c r="E2194" s="0" t="s">
        <x:v>76</x:v>
      </x:c>
      <x:c r="F2194" s="0" t="s">
        <x:v>77</x:v>
      </x:c>
      <x:c r="G2194" s="0" t="s">
        <x:v>54</x:v>
      </x:c>
      <x:c r="H2194" s="0" t="s">
        <x:v>54</x:v>
      </x:c>
      <x:c r="I2194" s="0" t="s">
        <x:v>52</x:v>
      </x:c>
      <x:c r="J2194" s="0">
        <x:v>3034</x:v>
      </x:c>
    </x:row>
    <x:row r="2195" spans="1:10">
      <x:c r="A2195" s="0" t="s">
        <x:v>2</x:v>
      </x:c>
      <x:c r="B2195" s="0" t="s">
        <x:v>4</x:v>
      </x:c>
      <x:c r="C2195" s="0" t="s">
        <x:v>206</x:v>
      </x:c>
      <x:c r="D2195" s="0" t="s">
        <x:v>207</x:v>
      </x:c>
      <x:c r="E2195" s="0" t="s">
        <x:v>76</x:v>
      </x:c>
      <x:c r="F2195" s="0" t="s">
        <x:v>77</x:v>
      </x:c>
      <x:c r="G2195" s="0" t="s">
        <x:v>55</x:v>
      </x:c>
      <x:c r="H2195" s="0" t="s">
        <x:v>55</x:v>
      </x:c>
      <x:c r="I2195" s="0" t="s">
        <x:v>52</x:v>
      </x:c>
      <x:c r="J2195" s="0">
        <x:v>2589</x:v>
      </x:c>
    </x:row>
    <x:row r="2196" spans="1:10">
      <x:c r="A2196" s="0" t="s">
        <x:v>2</x:v>
      </x:c>
      <x:c r="B2196" s="0" t="s">
        <x:v>4</x:v>
      </x:c>
      <x:c r="C2196" s="0" t="s">
        <x:v>206</x:v>
      </x:c>
      <x:c r="D2196" s="0" t="s">
        <x:v>207</x:v>
      </x:c>
      <x:c r="E2196" s="0" t="s">
        <x:v>76</x:v>
      </x:c>
      <x:c r="F2196" s="0" t="s">
        <x:v>77</x:v>
      </x:c>
      <x:c r="G2196" s="0" t="s">
        <x:v>56</x:v>
      </x:c>
      <x:c r="H2196" s="0" t="s">
        <x:v>56</x:v>
      </x:c>
      <x:c r="I2196" s="0" t="s">
        <x:v>52</x:v>
      </x:c>
      <x:c r="J2196" s="0">
        <x:v>2242</x:v>
      </x:c>
    </x:row>
    <x:row r="2197" spans="1:10">
      <x:c r="A2197" s="0" t="s">
        <x:v>2</x:v>
      </x:c>
      <x:c r="B2197" s="0" t="s">
        <x:v>4</x:v>
      </x:c>
      <x:c r="C2197" s="0" t="s">
        <x:v>206</x:v>
      </x:c>
      <x:c r="D2197" s="0" t="s">
        <x:v>207</x:v>
      </x:c>
      <x:c r="E2197" s="0" t="s">
        <x:v>76</x:v>
      </x:c>
      <x:c r="F2197" s="0" t="s">
        <x:v>77</x:v>
      </x:c>
      <x:c r="G2197" s="0" t="s">
        <x:v>57</x:v>
      </x:c>
      <x:c r="H2197" s="0" t="s">
        <x:v>57</x:v>
      </x:c>
      <x:c r="I2197" s="0" t="s">
        <x:v>52</x:v>
      </x:c>
      <x:c r="J2197" s="0">
        <x:v>2561</x:v>
      </x:c>
    </x:row>
    <x:row r="2198" spans="1:10">
      <x:c r="A2198" s="0" t="s">
        <x:v>2</x:v>
      </x:c>
      <x:c r="B2198" s="0" t="s">
        <x:v>4</x:v>
      </x:c>
      <x:c r="C2198" s="0" t="s">
        <x:v>206</x:v>
      </x:c>
      <x:c r="D2198" s="0" t="s">
        <x:v>207</x:v>
      </x:c>
      <x:c r="E2198" s="0" t="s">
        <x:v>78</x:v>
      </x:c>
      <x:c r="F2198" s="0" t="s">
        <x:v>79</x:v>
      </x:c>
      <x:c r="G2198" s="0" t="s">
        <x:v>51</x:v>
      </x:c>
      <x:c r="H2198" s="0" t="s">
        <x:v>51</x:v>
      </x:c>
      <x:c r="I2198" s="0" t="s">
        <x:v>52</x:v>
      </x:c>
      <x:c r="J2198" s="0">
        <x:v>269</x:v>
      </x:c>
    </x:row>
    <x:row r="2199" spans="1:10">
      <x:c r="A2199" s="0" t="s">
        <x:v>2</x:v>
      </x:c>
      <x:c r="B2199" s="0" t="s">
        <x:v>4</x:v>
      </x:c>
      <x:c r="C2199" s="0" t="s">
        <x:v>206</x:v>
      </x:c>
      <x:c r="D2199" s="0" t="s">
        <x:v>207</x:v>
      </x:c>
      <x:c r="E2199" s="0" t="s">
        <x:v>78</x:v>
      </x:c>
      <x:c r="F2199" s="0" t="s">
        <x:v>79</x:v>
      </x:c>
      <x:c r="G2199" s="0" t="s">
        <x:v>53</x:v>
      </x:c>
      <x:c r="H2199" s="0" t="s">
        <x:v>53</x:v>
      </x:c>
      <x:c r="I2199" s="0" t="s">
        <x:v>52</x:v>
      </x:c>
      <x:c r="J2199" s="0">
        <x:v>302</x:v>
      </x:c>
    </x:row>
    <x:row r="2200" spans="1:10">
      <x:c r="A2200" s="0" t="s">
        <x:v>2</x:v>
      </x:c>
      <x:c r="B2200" s="0" t="s">
        <x:v>4</x:v>
      </x:c>
      <x:c r="C2200" s="0" t="s">
        <x:v>206</x:v>
      </x:c>
      <x:c r="D2200" s="0" t="s">
        <x:v>207</x:v>
      </x:c>
      <x:c r="E2200" s="0" t="s">
        <x:v>78</x:v>
      </x:c>
      <x:c r="F2200" s="0" t="s">
        <x:v>79</x:v>
      </x:c>
      <x:c r="G2200" s="0" t="s">
        <x:v>54</x:v>
      </x:c>
      <x:c r="H2200" s="0" t="s">
        <x:v>54</x:v>
      </x:c>
      <x:c r="I2200" s="0" t="s">
        <x:v>52</x:v>
      </x:c>
      <x:c r="J2200" s="0">
        <x:v>321</x:v>
      </x:c>
    </x:row>
    <x:row r="2201" spans="1:10">
      <x:c r="A2201" s="0" t="s">
        <x:v>2</x:v>
      </x:c>
      <x:c r="B2201" s="0" t="s">
        <x:v>4</x:v>
      </x:c>
      <x:c r="C2201" s="0" t="s">
        <x:v>206</x:v>
      </x:c>
      <x:c r="D2201" s="0" t="s">
        <x:v>207</x:v>
      </x:c>
      <x:c r="E2201" s="0" t="s">
        <x:v>78</x:v>
      </x:c>
      <x:c r="F2201" s="0" t="s">
        <x:v>79</x:v>
      </x:c>
      <x:c r="G2201" s="0" t="s">
        <x:v>55</x:v>
      </x:c>
      <x:c r="H2201" s="0" t="s">
        <x:v>55</x:v>
      </x:c>
      <x:c r="I2201" s="0" t="s">
        <x:v>52</x:v>
      </x:c>
      <x:c r="J2201" s="0">
        <x:v>229</x:v>
      </x:c>
    </x:row>
    <x:row r="2202" spans="1:10">
      <x:c r="A2202" s="0" t="s">
        <x:v>2</x:v>
      </x:c>
      <x:c r="B2202" s="0" t="s">
        <x:v>4</x:v>
      </x:c>
      <x:c r="C2202" s="0" t="s">
        <x:v>206</x:v>
      </x:c>
      <x:c r="D2202" s="0" t="s">
        <x:v>207</x:v>
      </x:c>
      <x:c r="E2202" s="0" t="s">
        <x:v>78</x:v>
      </x:c>
      <x:c r="F2202" s="0" t="s">
        <x:v>79</x:v>
      </x:c>
      <x:c r="G2202" s="0" t="s">
        <x:v>56</x:v>
      </x:c>
      <x:c r="H2202" s="0" t="s">
        <x:v>56</x:v>
      </x:c>
      <x:c r="I2202" s="0" t="s">
        <x:v>52</x:v>
      </x:c>
      <x:c r="J2202" s="0">
        <x:v>196</x:v>
      </x:c>
    </x:row>
    <x:row r="2203" spans="1:10">
      <x:c r="A2203" s="0" t="s">
        <x:v>2</x:v>
      </x:c>
      <x:c r="B2203" s="0" t="s">
        <x:v>4</x:v>
      </x:c>
      <x:c r="C2203" s="0" t="s">
        <x:v>206</x:v>
      </x:c>
      <x:c r="D2203" s="0" t="s">
        <x:v>207</x:v>
      </x:c>
      <x:c r="E2203" s="0" t="s">
        <x:v>78</x:v>
      </x:c>
      <x:c r="F2203" s="0" t="s">
        <x:v>79</x:v>
      </x:c>
      <x:c r="G2203" s="0" t="s">
        <x:v>57</x:v>
      </x:c>
      <x:c r="H2203" s="0" t="s">
        <x:v>57</x:v>
      </x:c>
      <x:c r="I2203" s="0" t="s">
        <x:v>52</x:v>
      </x:c>
      <x:c r="J2203" s="0">
        <x:v>199</x:v>
      </x:c>
    </x:row>
    <x:row r="2204" spans="1:10">
      <x:c r="A2204" s="0" t="s">
        <x:v>2</x:v>
      </x:c>
      <x:c r="B2204" s="0" t="s">
        <x:v>4</x:v>
      </x:c>
      <x:c r="C2204" s="0" t="s">
        <x:v>206</x:v>
      </x:c>
      <x:c r="D2204" s="0" t="s">
        <x:v>207</x:v>
      </x:c>
      <x:c r="E2204" s="0" t="s">
        <x:v>80</x:v>
      </x:c>
      <x:c r="F2204" s="0" t="s">
        <x:v>81</x:v>
      </x:c>
      <x:c r="G2204" s="0" t="s">
        <x:v>51</x:v>
      </x:c>
      <x:c r="H2204" s="0" t="s">
        <x:v>51</x:v>
      </x:c>
      <x:c r="I2204" s="0" t="s">
        <x:v>52</x:v>
      </x:c>
      <x:c r="J2204" s="0">
        <x:v>3120</x:v>
      </x:c>
    </x:row>
    <x:row r="2205" spans="1:10">
      <x:c r="A2205" s="0" t="s">
        <x:v>2</x:v>
      </x:c>
      <x:c r="B2205" s="0" t="s">
        <x:v>4</x:v>
      </x:c>
      <x:c r="C2205" s="0" t="s">
        <x:v>206</x:v>
      </x:c>
      <x:c r="D2205" s="0" t="s">
        <x:v>207</x:v>
      </x:c>
      <x:c r="E2205" s="0" t="s">
        <x:v>80</x:v>
      </x:c>
      <x:c r="F2205" s="0" t="s">
        <x:v>81</x:v>
      </x:c>
      <x:c r="G2205" s="0" t="s">
        <x:v>53</x:v>
      </x:c>
      <x:c r="H2205" s="0" t="s">
        <x:v>53</x:v>
      </x:c>
      <x:c r="I2205" s="0" t="s">
        <x:v>52</x:v>
      </x:c>
      <x:c r="J2205" s="0">
        <x:v>3764</x:v>
      </x:c>
    </x:row>
    <x:row r="2206" spans="1:10">
      <x:c r="A2206" s="0" t="s">
        <x:v>2</x:v>
      </x:c>
      <x:c r="B2206" s="0" t="s">
        <x:v>4</x:v>
      </x:c>
      <x:c r="C2206" s="0" t="s">
        <x:v>206</x:v>
      </x:c>
      <x:c r="D2206" s="0" t="s">
        <x:v>207</x:v>
      </x:c>
      <x:c r="E2206" s="0" t="s">
        <x:v>80</x:v>
      </x:c>
      <x:c r="F2206" s="0" t="s">
        <x:v>81</x:v>
      </x:c>
      <x:c r="G2206" s="0" t="s">
        <x:v>54</x:v>
      </x:c>
      <x:c r="H2206" s="0" t="s">
        <x:v>54</x:v>
      </x:c>
      <x:c r="I2206" s="0" t="s">
        <x:v>52</x:v>
      </x:c>
      <x:c r="J2206" s="0">
        <x:v>4285</x:v>
      </x:c>
    </x:row>
    <x:row r="2207" spans="1:10">
      <x:c r="A2207" s="0" t="s">
        <x:v>2</x:v>
      </x:c>
      <x:c r="B2207" s="0" t="s">
        <x:v>4</x:v>
      </x:c>
      <x:c r="C2207" s="0" t="s">
        <x:v>206</x:v>
      </x:c>
      <x:c r="D2207" s="0" t="s">
        <x:v>207</x:v>
      </x:c>
      <x:c r="E2207" s="0" t="s">
        <x:v>80</x:v>
      </x:c>
      <x:c r="F2207" s="0" t="s">
        <x:v>81</x:v>
      </x:c>
      <x:c r="G2207" s="0" t="s">
        <x:v>55</x:v>
      </x:c>
      <x:c r="H2207" s="0" t="s">
        <x:v>55</x:v>
      </x:c>
      <x:c r="I2207" s="0" t="s">
        <x:v>52</x:v>
      </x:c>
      <x:c r="J2207" s="0">
        <x:v>4380</x:v>
      </x:c>
    </x:row>
    <x:row r="2208" spans="1:10">
      <x:c r="A2208" s="0" t="s">
        <x:v>2</x:v>
      </x:c>
      <x:c r="B2208" s="0" t="s">
        <x:v>4</x:v>
      </x:c>
      <x:c r="C2208" s="0" t="s">
        <x:v>206</x:v>
      </x:c>
      <x:c r="D2208" s="0" t="s">
        <x:v>207</x:v>
      </x:c>
      <x:c r="E2208" s="0" t="s">
        <x:v>80</x:v>
      </x:c>
      <x:c r="F2208" s="0" t="s">
        <x:v>81</x:v>
      </x:c>
      <x:c r="G2208" s="0" t="s">
        <x:v>56</x:v>
      </x:c>
      <x:c r="H2208" s="0" t="s">
        <x:v>56</x:v>
      </x:c>
      <x:c r="I2208" s="0" t="s">
        <x:v>52</x:v>
      </x:c>
      <x:c r="J2208" s="0">
        <x:v>3680</x:v>
      </x:c>
    </x:row>
    <x:row r="2209" spans="1:10">
      <x:c r="A2209" s="0" t="s">
        <x:v>2</x:v>
      </x:c>
      <x:c r="B2209" s="0" t="s">
        <x:v>4</x:v>
      </x:c>
      <x:c r="C2209" s="0" t="s">
        <x:v>206</x:v>
      </x:c>
      <x:c r="D2209" s="0" t="s">
        <x:v>207</x:v>
      </x:c>
      <x:c r="E2209" s="0" t="s">
        <x:v>80</x:v>
      </x:c>
      <x:c r="F2209" s="0" t="s">
        <x:v>81</x:v>
      </x:c>
      <x:c r="G2209" s="0" t="s">
        <x:v>57</x:v>
      </x:c>
      <x:c r="H2209" s="0" t="s">
        <x:v>57</x:v>
      </x:c>
      <x:c r="I2209" s="0" t="s">
        <x:v>52</x:v>
      </x:c>
      <x:c r="J2209" s="0">
        <x:v>4286</x:v>
      </x:c>
    </x:row>
    <x:row r="2210" spans="1:10">
      <x:c r="A2210" s="0" t="s">
        <x:v>2</x:v>
      </x:c>
      <x:c r="B2210" s="0" t="s">
        <x:v>4</x:v>
      </x:c>
      <x:c r="C2210" s="0" t="s">
        <x:v>206</x:v>
      </x:c>
      <x:c r="D2210" s="0" t="s">
        <x:v>207</x:v>
      </x:c>
      <x:c r="E2210" s="0" t="s">
        <x:v>82</x:v>
      </x:c>
      <x:c r="F2210" s="0" t="s">
        <x:v>83</x:v>
      </x:c>
      <x:c r="G2210" s="0" t="s">
        <x:v>51</x:v>
      </x:c>
      <x:c r="H2210" s="0" t="s">
        <x:v>51</x:v>
      </x:c>
      <x:c r="I2210" s="0" t="s">
        <x:v>52</x:v>
      </x:c>
      <x:c r="J2210" s="0">
        <x:v>831</x:v>
      </x:c>
    </x:row>
    <x:row r="2211" spans="1:10">
      <x:c r="A2211" s="0" t="s">
        <x:v>2</x:v>
      </x:c>
      <x:c r="B2211" s="0" t="s">
        <x:v>4</x:v>
      </x:c>
      <x:c r="C2211" s="0" t="s">
        <x:v>206</x:v>
      </x:c>
      <x:c r="D2211" s="0" t="s">
        <x:v>207</x:v>
      </x:c>
      <x:c r="E2211" s="0" t="s">
        <x:v>82</x:v>
      </x:c>
      <x:c r="F2211" s="0" t="s">
        <x:v>83</x:v>
      </x:c>
      <x:c r="G2211" s="0" t="s">
        <x:v>53</x:v>
      </x:c>
      <x:c r="H2211" s="0" t="s">
        <x:v>53</x:v>
      </x:c>
      <x:c r="I2211" s="0" t="s">
        <x:v>52</x:v>
      </x:c>
      <x:c r="J2211" s="0">
        <x:v>916</x:v>
      </x:c>
    </x:row>
    <x:row r="2212" spans="1:10">
      <x:c r="A2212" s="0" t="s">
        <x:v>2</x:v>
      </x:c>
      <x:c r="B2212" s="0" t="s">
        <x:v>4</x:v>
      </x:c>
      <x:c r="C2212" s="0" t="s">
        <x:v>206</x:v>
      </x:c>
      <x:c r="D2212" s="0" t="s">
        <x:v>207</x:v>
      </x:c>
      <x:c r="E2212" s="0" t="s">
        <x:v>82</x:v>
      </x:c>
      <x:c r="F2212" s="0" t="s">
        <x:v>83</x:v>
      </x:c>
      <x:c r="G2212" s="0" t="s">
        <x:v>54</x:v>
      </x:c>
      <x:c r="H2212" s="0" t="s">
        <x:v>54</x:v>
      </x:c>
      <x:c r="I2212" s="0" t="s">
        <x:v>52</x:v>
      </x:c>
    </x:row>
    <x:row r="2213" spans="1:10">
      <x:c r="A2213" s="0" t="s">
        <x:v>2</x:v>
      </x:c>
      <x:c r="B2213" s="0" t="s">
        <x:v>4</x:v>
      </x:c>
      <x:c r="C2213" s="0" t="s">
        <x:v>206</x:v>
      </x:c>
      <x:c r="D2213" s="0" t="s">
        <x:v>207</x:v>
      </x:c>
      <x:c r="E2213" s="0" t="s">
        <x:v>82</x:v>
      </x:c>
      <x:c r="F2213" s="0" t="s">
        <x:v>83</x:v>
      </x:c>
      <x:c r="G2213" s="0" t="s">
        <x:v>55</x:v>
      </x:c>
      <x:c r="H2213" s="0" t="s">
        <x:v>55</x:v>
      </x:c>
      <x:c r="I2213" s="0" t="s">
        <x:v>52</x:v>
      </x:c>
      <x:c r="J2213" s="0">
        <x:v>723</x:v>
      </x:c>
    </x:row>
    <x:row r="2214" spans="1:10">
      <x:c r="A2214" s="0" t="s">
        <x:v>2</x:v>
      </x:c>
      <x:c r="B2214" s="0" t="s">
        <x:v>4</x:v>
      </x:c>
      <x:c r="C2214" s="0" t="s">
        <x:v>206</x:v>
      </x:c>
      <x:c r="D2214" s="0" t="s">
        <x:v>207</x:v>
      </x:c>
      <x:c r="E2214" s="0" t="s">
        <x:v>82</x:v>
      </x:c>
      <x:c r="F2214" s="0" t="s">
        <x:v>83</x:v>
      </x:c>
      <x:c r="G2214" s="0" t="s">
        <x:v>56</x:v>
      </x:c>
      <x:c r="H2214" s="0" t="s">
        <x:v>56</x:v>
      </x:c>
      <x:c r="I2214" s="0" t="s">
        <x:v>52</x:v>
      </x:c>
      <x:c r="J2214" s="0">
        <x:v>783</x:v>
      </x:c>
    </x:row>
    <x:row r="2215" spans="1:10">
      <x:c r="A2215" s="0" t="s">
        <x:v>2</x:v>
      </x:c>
      <x:c r="B2215" s="0" t="s">
        <x:v>4</x:v>
      </x:c>
      <x:c r="C2215" s="0" t="s">
        <x:v>206</x:v>
      </x:c>
      <x:c r="D2215" s="0" t="s">
        <x:v>207</x:v>
      </x:c>
      <x:c r="E2215" s="0" t="s">
        <x:v>82</x:v>
      </x:c>
      <x:c r="F2215" s="0" t="s">
        <x:v>83</x:v>
      </x:c>
      <x:c r="G2215" s="0" t="s">
        <x:v>57</x:v>
      </x:c>
      <x:c r="H2215" s="0" t="s">
        <x:v>57</x:v>
      </x:c>
      <x:c r="I2215" s="0" t="s">
        <x:v>52</x:v>
      </x:c>
      <x:c r="J2215" s="0">
        <x:v>783</x:v>
      </x:c>
    </x:row>
    <x:row r="2216" spans="1:10">
      <x:c r="A2216" s="0" t="s">
        <x:v>2</x:v>
      </x:c>
      <x:c r="B2216" s="0" t="s">
        <x:v>4</x:v>
      </x:c>
      <x:c r="C2216" s="0" t="s">
        <x:v>206</x:v>
      </x:c>
      <x:c r="D2216" s="0" t="s">
        <x:v>207</x:v>
      </x:c>
      <x:c r="E2216" s="0" t="s">
        <x:v>84</x:v>
      </x:c>
      <x:c r="F2216" s="0" t="s">
        <x:v>85</x:v>
      </x:c>
      <x:c r="G2216" s="0" t="s">
        <x:v>51</x:v>
      </x:c>
      <x:c r="H2216" s="0" t="s">
        <x:v>51</x:v>
      </x:c>
      <x:c r="I2216" s="0" t="s">
        <x:v>52</x:v>
      </x:c>
      <x:c r="J2216" s="0">
        <x:v>17158</x:v>
      </x:c>
    </x:row>
    <x:row r="2217" spans="1:10">
      <x:c r="A2217" s="0" t="s">
        <x:v>2</x:v>
      </x:c>
      <x:c r="B2217" s="0" t="s">
        <x:v>4</x:v>
      </x:c>
      <x:c r="C2217" s="0" t="s">
        <x:v>206</x:v>
      </x:c>
      <x:c r="D2217" s="0" t="s">
        <x:v>207</x:v>
      </x:c>
      <x:c r="E2217" s="0" t="s">
        <x:v>84</x:v>
      </x:c>
      <x:c r="F2217" s="0" t="s">
        <x:v>85</x:v>
      </x:c>
      <x:c r="G2217" s="0" t="s">
        <x:v>53</x:v>
      </x:c>
      <x:c r="H2217" s="0" t="s">
        <x:v>53</x:v>
      </x:c>
      <x:c r="I2217" s="0" t="s">
        <x:v>52</x:v>
      </x:c>
      <x:c r="J2217" s="0">
        <x:v>13850</x:v>
      </x:c>
    </x:row>
    <x:row r="2218" spans="1:10">
      <x:c r="A2218" s="0" t="s">
        <x:v>2</x:v>
      </x:c>
      <x:c r="B2218" s="0" t="s">
        <x:v>4</x:v>
      </x:c>
      <x:c r="C2218" s="0" t="s">
        <x:v>206</x:v>
      </x:c>
      <x:c r="D2218" s="0" t="s">
        <x:v>207</x:v>
      </x:c>
      <x:c r="E2218" s="0" t="s">
        <x:v>84</x:v>
      </x:c>
      <x:c r="F2218" s="0" t="s">
        <x:v>85</x:v>
      </x:c>
      <x:c r="G2218" s="0" t="s">
        <x:v>54</x:v>
      </x:c>
      <x:c r="H2218" s="0" t="s">
        <x:v>54</x:v>
      </x:c>
      <x:c r="I2218" s="0" t="s">
        <x:v>52</x:v>
      </x:c>
      <x:c r="J2218" s="0">
        <x:v>12328</x:v>
      </x:c>
    </x:row>
    <x:row r="2219" spans="1:10">
      <x:c r="A2219" s="0" t="s">
        <x:v>2</x:v>
      </x:c>
      <x:c r="B2219" s="0" t="s">
        <x:v>4</x:v>
      </x:c>
      <x:c r="C2219" s="0" t="s">
        <x:v>206</x:v>
      </x:c>
      <x:c r="D2219" s="0" t="s">
        <x:v>207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52</x:v>
      </x:c>
      <x:c r="J2219" s="0">
        <x:v>10741</x:v>
      </x:c>
    </x:row>
    <x:row r="2220" spans="1:10">
      <x:c r="A2220" s="0" t="s">
        <x:v>2</x:v>
      </x:c>
      <x:c r="B2220" s="0" t="s">
        <x:v>4</x:v>
      </x:c>
      <x:c r="C2220" s="0" t="s">
        <x:v>206</x:v>
      </x:c>
      <x:c r="D2220" s="0" t="s">
        <x:v>207</x:v>
      </x:c>
      <x:c r="E2220" s="0" t="s">
        <x:v>84</x:v>
      </x:c>
      <x:c r="F2220" s="0" t="s">
        <x:v>85</x:v>
      </x:c>
      <x:c r="G2220" s="0" t="s">
        <x:v>56</x:v>
      </x:c>
      <x:c r="H2220" s="0" t="s">
        <x:v>56</x:v>
      </x:c>
      <x:c r="I2220" s="0" t="s">
        <x:v>52</x:v>
      </x:c>
      <x:c r="J2220" s="0">
        <x:v>11625</x:v>
      </x:c>
    </x:row>
    <x:row r="2221" spans="1:10">
      <x:c r="A2221" s="0" t="s">
        <x:v>2</x:v>
      </x:c>
      <x:c r="B2221" s="0" t="s">
        <x:v>4</x:v>
      </x:c>
      <x:c r="C2221" s="0" t="s">
        <x:v>206</x:v>
      </x:c>
      <x:c r="D2221" s="0" t="s">
        <x:v>207</x:v>
      </x:c>
      <x:c r="E2221" s="0" t="s">
        <x:v>84</x:v>
      </x:c>
      <x:c r="F2221" s="0" t="s">
        <x:v>85</x:v>
      </x:c>
      <x:c r="G2221" s="0" t="s">
        <x:v>57</x:v>
      </x:c>
      <x:c r="H2221" s="0" t="s">
        <x:v>57</x:v>
      </x:c>
      <x:c r="I2221" s="0" t="s">
        <x:v>52</x:v>
      </x:c>
      <x:c r="J2221" s="0">
        <x:v>12453</x:v>
      </x:c>
    </x:row>
    <x:row r="2222" spans="1:10">
      <x:c r="A2222" s="0" t="s">
        <x:v>2</x:v>
      </x:c>
      <x:c r="B2222" s="0" t="s">
        <x:v>4</x:v>
      </x:c>
      <x:c r="C2222" s="0" t="s">
        <x:v>206</x:v>
      </x:c>
      <x:c r="D2222" s="0" t="s">
        <x:v>207</x:v>
      </x:c>
      <x:c r="E2222" s="0" t="s">
        <x:v>86</x:v>
      </x:c>
      <x:c r="F2222" s="0" t="s">
        <x:v>87</x:v>
      </x:c>
      <x:c r="G2222" s="0" t="s">
        <x:v>51</x:v>
      </x:c>
      <x:c r="H2222" s="0" t="s">
        <x:v>51</x:v>
      </x:c>
      <x:c r="I2222" s="0" t="s">
        <x:v>52</x:v>
      </x:c>
      <x:c r="J2222" s="0">
        <x:v>462</x:v>
      </x:c>
    </x:row>
    <x:row r="2223" spans="1:10">
      <x:c r="A2223" s="0" t="s">
        <x:v>2</x:v>
      </x:c>
      <x:c r="B2223" s="0" t="s">
        <x:v>4</x:v>
      </x:c>
      <x:c r="C2223" s="0" t="s">
        <x:v>206</x:v>
      </x:c>
      <x:c r="D2223" s="0" t="s">
        <x:v>207</x:v>
      </x:c>
      <x:c r="E2223" s="0" t="s">
        <x:v>86</x:v>
      </x:c>
      <x:c r="F2223" s="0" t="s">
        <x:v>87</x:v>
      </x:c>
      <x:c r="G2223" s="0" t="s">
        <x:v>53</x:v>
      </x:c>
      <x:c r="H2223" s="0" t="s">
        <x:v>53</x:v>
      </x:c>
      <x:c r="I2223" s="0" t="s">
        <x:v>52</x:v>
      </x:c>
      <x:c r="J2223" s="0">
        <x:v>602</x:v>
      </x:c>
    </x:row>
    <x:row r="2224" spans="1:10">
      <x:c r="A2224" s="0" t="s">
        <x:v>2</x:v>
      </x:c>
      <x:c r="B2224" s="0" t="s">
        <x:v>4</x:v>
      </x:c>
      <x:c r="C2224" s="0" t="s">
        <x:v>206</x:v>
      </x:c>
      <x:c r="D2224" s="0" t="s">
        <x:v>207</x:v>
      </x:c>
      <x:c r="E2224" s="0" t="s">
        <x:v>86</x:v>
      </x:c>
      <x:c r="F2224" s="0" t="s">
        <x:v>87</x:v>
      </x:c>
      <x:c r="G2224" s="0" t="s">
        <x:v>54</x:v>
      </x:c>
      <x:c r="H2224" s="0" t="s">
        <x:v>54</x:v>
      </x:c>
      <x:c r="I2224" s="0" t="s">
        <x:v>52</x:v>
      </x:c>
      <x:c r="J2224" s="0">
        <x:v>581</x:v>
      </x:c>
    </x:row>
    <x:row r="2225" spans="1:10">
      <x:c r="A2225" s="0" t="s">
        <x:v>2</x:v>
      </x:c>
      <x:c r="B2225" s="0" t="s">
        <x:v>4</x:v>
      </x:c>
      <x:c r="C2225" s="0" t="s">
        <x:v>206</x:v>
      </x:c>
      <x:c r="D2225" s="0" t="s">
        <x:v>207</x:v>
      </x:c>
      <x:c r="E2225" s="0" t="s">
        <x:v>86</x:v>
      </x:c>
      <x:c r="F2225" s="0" t="s">
        <x:v>87</x:v>
      </x:c>
      <x:c r="G2225" s="0" t="s">
        <x:v>55</x:v>
      </x:c>
      <x:c r="H2225" s="0" t="s">
        <x:v>55</x:v>
      </x:c>
      <x:c r="I2225" s="0" t="s">
        <x:v>52</x:v>
      </x:c>
      <x:c r="J2225" s="0">
        <x:v>558</x:v>
      </x:c>
    </x:row>
    <x:row r="2226" spans="1:10">
      <x:c r="A2226" s="0" t="s">
        <x:v>2</x:v>
      </x:c>
      <x:c r="B2226" s="0" t="s">
        <x:v>4</x:v>
      </x:c>
      <x:c r="C2226" s="0" t="s">
        <x:v>206</x:v>
      </x:c>
      <x:c r="D2226" s="0" t="s">
        <x:v>207</x:v>
      </x:c>
      <x:c r="E2226" s="0" t="s">
        <x:v>86</x:v>
      </x:c>
      <x:c r="F2226" s="0" t="s">
        <x:v>87</x:v>
      </x:c>
      <x:c r="G2226" s="0" t="s">
        <x:v>56</x:v>
      </x:c>
      <x:c r="H2226" s="0" t="s">
        <x:v>56</x:v>
      </x:c>
      <x:c r="I2226" s="0" t="s">
        <x:v>52</x:v>
      </x:c>
      <x:c r="J2226" s="0">
        <x:v>623</x:v>
      </x:c>
    </x:row>
    <x:row r="2227" spans="1:10">
      <x:c r="A2227" s="0" t="s">
        <x:v>2</x:v>
      </x:c>
      <x:c r="B2227" s="0" t="s">
        <x:v>4</x:v>
      </x:c>
      <x:c r="C2227" s="0" t="s">
        <x:v>206</x:v>
      </x:c>
      <x:c r="D2227" s="0" t="s">
        <x:v>207</x:v>
      </x:c>
      <x:c r="E2227" s="0" t="s">
        <x:v>86</x:v>
      </x:c>
      <x:c r="F2227" s="0" t="s">
        <x:v>87</x:v>
      </x:c>
      <x:c r="G2227" s="0" t="s">
        <x:v>57</x:v>
      </x:c>
      <x:c r="H2227" s="0" t="s">
        <x:v>57</x:v>
      </x:c>
      <x:c r="I2227" s="0" t="s">
        <x:v>52</x:v>
      </x:c>
      <x:c r="J2227" s="0">
        <x:v>572</x:v>
      </x:c>
    </x:row>
    <x:row r="2228" spans="1:10">
      <x:c r="A2228" s="0" t="s">
        <x:v>2</x:v>
      </x:c>
      <x:c r="B2228" s="0" t="s">
        <x:v>4</x:v>
      </x:c>
      <x:c r="C2228" s="0" t="s">
        <x:v>206</x:v>
      </x:c>
      <x:c r="D2228" s="0" t="s">
        <x:v>207</x:v>
      </x:c>
      <x:c r="E2228" s="0" t="s">
        <x:v>88</x:v>
      </x:c>
      <x:c r="F2228" s="0" t="s">
        <x:v>89</x:v>
      </x:c>
      <x:c r="G2228" s="0" t="s">
        <x:v>51</x:v>
      </x:c>
      <x:c r="H2228" s="0" t="s">
        <x:v>51</x:v>
      </x:c>
      <x:c r="I2228" s="0" t="s">
        <x:v>52</x:v>
      </x:c>
      <x:c r="J2228" s="0">
        <x:v>753</x:v>
      </x:c>
    </x:row>
    <x:row r="2229" spans="1:10">
      <x:c r="A2229" s="0" t="s">
        <x:v>2</x:v>
      </x:c>
      <x:c r="B2229" s="0" t="s">
        <x:v>4</x:v>
      </x:c>
      <x:c r="C2229" s="0" t="s">
        <x:v>206</x:v>
      </x:c>
      <x:c r="D2229" s="0" t="s">
        <x:v>207</x:v>
      </x:c>
      <x:c r="E2229" s="0" t="s">
        <x:v>88</x:v>
      </x:c>
      <x:c r="F2229" s="0" t="s">
        <x:v>89</x:v>
      </x:c>
      <x:c r="G2229" s="0" t="s">
        <x:v>53</x:v>
      </x:c>
      <x:c r="H2229" s="0" t="s">
        <x:v>53</x:v>
      </x:c>
      <x:c r="I2229" s="0" t="s">
        <x:v>52</x:v>
      </x:c>
      <x:c r="J2229" s="0">
        <x:v>843</x:v>
      </x:c>
    </x:row>
    <x:row r="2230" spans="1:10">
      <x:c r="A2230" s="0" t="s">
        <x:v>2</x:v>
      </x:c>
      <x:c r="B2230" s="0" t="s">
        <x:v>4</x:v>
      </x:c>
      <x:c r="C2230" s="0" t="s">
        <x:v>206</x:v>
      </x:c>
      <x:c r="D2230" s="0" t="s">
        <x:v>207</x:v>
      </x:c>
      <x:c r="E2230" s="0" t="s">
        <x:v>88</x:v>
      </x:c>
      <x:c r="F2230" s="0" t="s">
        <x:v>89</x:v>
      </x:c>
      <x:c r="G2230" s="0" t="s">
        <x:v>54</x:v>
      </x:c>
      <x:c r="H2230" s="0" t="s">
        <x:v>54</x:v>
      </x:c>
      <x:c r="I2230" s="0" t="s">
        <x:v>52</x:v>
      </x:c>
      <x:c r="J2230" s="0">
        <x:v>816</x:v>
      </x:c>
    </x:row>
    <x:row r="2231" spans="1:10">
      <x:c r="A2231" s="0" t="s">
        <x:v>2</x:v>
      </x:c>
      <x:c r="B2231" s="0" t="s">
        <x:v>4</x:v>
      </x:c>
      <x:c r="C2231" s="0" t="s">
        <x:v>206</x:v>
      </x:c>
      <x:c r="D2231" s="0" t="s">
        <x:v>207</x:v>
      </x:c>
      <x:c r="E2231" s="0" t="s">
        <x:v>88</x:v>
      </x:c>
      <x:c r="F2231" s="0" t="s">
        <x:v>89</x:v>
      </x:c>
      <x:c r="G2231" s="0" t="s">
        <x:v>55</x:v>
      </x:c>
      <x:c r="H2231" s="0" t="s">
        <x:v>55</x:v>
      </x:c>
      <x:c r="I2231" s="0" t="s">
        <x:v>52</x:v>
      </x:c>
      <x:c r="J2231" s="0">
        <x:v>979</x:v>
      </x:c>
    </x:row>
    <x:row r="2232" spans="1:10">
      <x:c r="A2232" s="0" t="s">
        <x:v>2</x:v>
      </x:c>
      <x:c r="B2232" s="0" t="s">
        <x:v>4</x:v>
      </x:c>
      <x:c r="C2232" s="0" t="s">
        <x:v>206</x:v>
      </x:c>
      <x:c r="D2232" s="0" t="s">
        <x:v>207</x:v>
      </x:c>
      <x:c r="E2232" s="0" t="s">
        <x:v>88</x:v>
      </x:c>
      <x:c r="F2232" s="0" t="s">
        <x:v>89</x:v>
      </x:c>
      <x:c r="G2232" s="0" t="s">
        <x:v>56</x:v>
      </x:c>
      <x:c r="H2232" s="0" t="s">
        <x:v>56</x:v>
      </x:c>
      <x:c r="I2232" s="0" t="s">
        <x:v>52</x:v>
      </x:c>
      <x:c r="J2232" s="0">
        <x:v>1087</x:v>
      </x:c>
    </x:row>
    <x:row r="2233" spans="1:10">
      <x:c r="A2233" s="0" t="s">
        <x:v>2</x:v>
      </x:c>
      <x:c r="B2233" s="0" t="s">
        <x:v>4</x:v>
      </x:c>
      <x:c r="C2233" s="0" t="s">
        <x:v>206</x:v>
      </x:c>
      <x:c r="D2233" s="0" t="s">
        <x:v>207</x:v>
      </x:c>
      <x:c r="E2233" s="0" t="s">
        <x:v>88</x:v>
      </x:c>
      <x:c r="F2233" s="0" t="s">
        <x:v>89</x:v>
      </x:c>
      <x:c r="G2233" s="0" t="s">
        <x:v>57</x:v>
      </x:c>
      <x:c r="H2233" s="0" t="s">
        <x:v>57</x:v>
      </x:c>
      <x:c r="I2233" s="0" t="s">
        <x:v>52</x:v>
      </x:c>
      <x:c r="J2233" s="0">
        <x:v>1110</x:v>
      </x:c>
    </x:row>
    <x:row r="2234" spans="1:10">
      <x:c r="A2234" s="0" t="s">
        <x:v>2</x:v>
      </x:c>
      <x:c r="B2234" s="0" t="s">
        <x:v>4</x:v>
      </x:c>
      <x:c r="C2234" s="0" t="s">
        <x:v>206</x:v>
      </x:c>
      <x:c r="D2234" s="0" t="s">
        <x:v>207</x:v>
      </x:c>
      <x:c r="E2234" s="0" t="s">
        <x:v>90</x:v>
      </x:c>
      <x:c r="F2234" s="0" t="s">
        <x:v>91</x:v>
      </x:c>
      <x:c r="G2234" s="0" t="s">
        <x:v>51</x:v>
      </x:c>
      <x:c r="H2234" s="0" t="s">
        <x:v>51</x:v>
      </x:c>
      <x:c r="I2234" s="0" t="s">
        <x:v>52</x:v>
      </x:c>
      <x:c r="J2234" s="0">
        <x:v>155</x:v>
      </x:c>
    </x:row>
    <x:row r="2235" spans="1:10">
      <x:c r="A2235" s="0" t="s">
        <x:v>2</x:v>
      </x:c>
      <x:c r="B2235" s="0" t="s">
        <x:v>4</x:v>
      </x:c>
      <x:c r="C2235" s="0" t="s">
        <x:v>206</x:v>
      </x:c>
      <x:c r="D2235" s="0" t="s">
        <x:v>207</x:v>
      </x:c>
      <x:c r="E2235" s="0" t="s">
        <x:v>90</x:v>
      </x:c>
      <x:c r="F2235" s="0" t="s">
        <x:v>91</x:v>
      </x:c>
      <x:c r="G2235" s="0" t="s">
        <x:v>53</x:v>
      </x:c>
      <x:c r="H2235" s="0" t="s">
        <x:v>53</x:v>
      </x:c>
      <x:c r="I2235" s="0" t="s">
        <x:v>52</x:v>
      </x:c>
      <x:c r="J2235" s="0">
        <x:v>123</x:v>
      </x:c>
    </x:row>
    <x:row r="2236" spans="1:10">
      <x:c r="A2236" s="0" t="s">
        <x:v>2</x:v>
      </x:c>
      <x:c r="B2236" s="0" t="s">
        <x:v>4</x:v>
      </x:c>
      <x:c r="C2236" s="0" t="s">
        <x:v>206</x:v>
      </x:c>
      <x:c r="D2236" s="0" t="s">
        <x:v>207</x:v>
      </x:c>
      <x:c r="E2236" s="0" t="s">
        <x:v>90</x:v>
      </x:c>
      <x:c r="F2236" s="0" t="s">
        <x:v>91</x:v>
      </x:c>
      <x:c r="G2236" s="0" t="s">
        <x:v>54</x:v>
      </x:c>
      <x:c r="H2236" s="0" t="s">
        <x:v>54</x:v>
      </x:c>
      <x:c r="I2236" s="0" t="s">
        <x:v>52</x:v>
      </x:c>
      <x:c r="J2236" s="0">
        <x:v>145</x:v>
      </x:c>
    </x:row>
    <x:row r="2237" spans="1:10">
      <x:c r="A2237" s="0" t="s">
        <x:v>2</x:v>
      </x:c>
      <x:c r="B2237" s="0" t="s">
        <x:v>4</x:v>
      </x:c>
      <x:c r="C2237" s="0" t="s">
        <x:v>206</x:v>
      </x:c>
      <x:c r="D2237" s="0" t="s">
        <x:v>207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52</x:v>
      </x:c>
      <x:c r="J2237" s="0">
        <x:v>181</x:v>
      </x:c>
    </x:row>
    <x:row r="2238" spans="1:10">
      <x:c r="A2238" s="0" t="s">
        <x:v>2</x:v>
      </x:c>
      <x:c r="B2238" s="0" t="s">
        <x:v>4</x:v>
      </x:c>
      <x:c r="C2238" s="0" t="s">
        <x:v>206</x:v>
      </x:c>
      <x:c r="D2238" s="0" t="s">
        <x:v>207</x:v>
      </x:c>
      <x:c r="E2238" s="0" t="s">
        <x:v>90</x:v>
      </x:c>
      <x:c r="F2238" s="0" t="s">
        <x:v>91</x:v>
      </x:c>
      <x:c r="G2238" s="0" t="s">
        <x:v>56</x:v>
      </x:c>
      <x:c r="H2238" s="0" t="s">
        <x:v>56</x:v>
      </x:c>
      <x:c r="I2238" s="0" t="s">
        <x:v>52</x:v>
      </x:c>
      <x:c r="J2238" s="0">
        <x:v>313</x:v>
      </x:c>
    </x:row>
    <x:row r="2239" spans="1:10">
      <x:c r="A2239" s="0" t="s">
        <x:v>2</x:v>
      </x:c>
      <x:c r="B2239" s="0" t="s">
        <x:v>4</x:v>
      </x:c>
      <x:c r="C2239" s="0" t="s">
        <x:v>206</x:v>
      </x:c>
      <x:c r="D2239" s="0" t="s">
        <x:v>207</x:v>
      </x:c>
      <x:c r="E2239" s="0" t="s">
        <x:v>90</x:v>
      </x:c>
      <x:c r="F2239" s="0" t="s">
        <x:v>91</x:v>
      </x:c>
      <x:c r="G2239" s="0" t="s">
        <x:v>57</x:v>
      </x:c>
      <x:c r="H2239" s="0" t="s">
        <x:v>57</x:v>
      </x:c>
      <x:c r="I2239" s="0" t="s">
        <x:v>52</x:v>
      </x:c>
      <x:c r="J2239" s="0">
        <x:v>217</x:v>
      </x:c>
    </x:row>
    <x:row r="2240" spans="1:10">
      <x:c r="A2240" s="0" t="s">
        <x:v>2</x:v>
      </x:c>
      <x:c r="B2240" s="0" t="s">
        <x:v>4</x:v>
      </x:c>
      <x:c r="C2240" s="0" t="s">
        <x:v>206</x:v>
      </x:c>
      <x:c r="D2240" s="0" t="s">
        <x:v>207</x:v>
      </x:c>
      <x:c r="E2240" s="0" t="s">
        <x:v>92</x:v>
      </x:c>
      <x:c r="F2240" s="0" t="s">
        <x:v>93</x:v>
      </x:c>
      <x:c r="G2240" s="0" t="s">
        <x:v>51</x:v>
      </x:c>
      <x:c r="H2240" s="0" t="s">
        <x:v>51</x:v>
      </x:c>
      <x:c r="I2240" s="0" t="s">
        <x:v>52</x:v>
      </x:c>
      <x:c r="J2240" s="0">
        <x:v>748</x:v>
      </x:c>
    </x:row>
    <x:row r="2241" spans="1:10">
      <x:c r="A2241" s="0" t="s">
        <x:v>2</x:v>
      </x:c>
      <x:c r="B2241" s="0" t="s">
        <x:v>4</x:v>
      </x:c>
      <x:c r="C2241" s="0" t="s">
        <x:v>206</x:v>
      </x:c>
      <x:c r="D2241" s="0" t="s">
        <x:v>207</x:v>
      </x:c>
      <x:c r="E2241" s="0" t="s">
        <x:v>92</x:v>
      </x:c>
      <x:c r="F2241" s="0" t="s">
        <x:v>93</x:v>
      </x:c>
      <x:c r="G2241" s="0" t="s">
        <x:v>53</x:v>
      </x:c>
      <x:c r="H2241" s="0" t="s">
        <x:v>53</x:v>
      </x:c>
      <x:c r="I2241" s="0" t="s">
        <x:v>52</x:v>
      </x:c>
      <x:c r="J2241" s="0">
        <x:v>804</x:v>
      </x:c>
    </x:row>
    <x:row r="2242" spans="1:10">
      <x:c r="A2242" s="0" t="s">
        <x:v>2</x:v>
      </x:c>
      <x:c r="B2242" s="0" t="s">
        <x:v>4</x:v>
      </x:c>
      <x:c r="C2242" s="0" t="s">
        <x:v>206</x:v>
      </x:c>
      <x:c r="D2242" s="0" t="s">
        <x:v>207</x:v>
      </x:c>
      <x:c r="E2242" s="0" t="s">
        <x:v>92</x:v>
      </x:c>
      <x:c r="F2242" s="0" t="s">
        <x:v>93</x:v>
      </x:c>
      <x:c r="G2242" s="0" t="s">
        <x:v>54</x:v>
      </x:c>
      <x:c r="H2242" s="0" t="s">
        <x:v>54</x:v>
      </x:c>
      <x:c r="I2242" s="0" t="s">
        <x:v>52</x:v>
      </x:c>
      <x:c r="J2242" s="0">
        <x:v>833</x:v>
      </x:c>
    </x:row>
    <x:row r="2243" spans="1:10">
      <x:c r="A2243" s="0" t="s">
        <x:v>2</x:v>
      </x:c>
      <x:c r="B2243" s="0" t="s">
        <x:v>4</x:v>
      </x:c>
      <x:c r="C2243" s="0" t="s">
        <x:v>206</x:v>
      </x:c>
      <x:c r="D2243" s="0" t="s">
        <x:v>207</x:v>
      </x:c>
      <x:c r="E2243" s="0" t="s">
        <x:v>92</x:v>
      </x:c>
      <x:c r="F2243" s="0" t="s">
        <x:v>93</x:v>
      </x:c>
      <x:c r="G2243" s="0" t="s">
        <x:v>55</x:v>
      </x:c>
      <x:c r="H2243" s="0" t="s">
        <x:v>55</x:v>
      </x:c>
      <x:c r="I2243" s="0" t="s">
        <x:v>52</x:v>
      </x:c>
      <x:c r="J2243" s="0">
        <x:v>852</x:v>
      </x:c>
    </x:row>
    <x:row r="2244" spans="1:10">
      <x:c r="A2244" s="0" t="s">
        <x:v>2</x:v>
      </x:c>
      <x:c r="B2244" s="0" t="s">
        <x:v>4</x:v>
      </x:c>
      <x:c r="C2244" s="0" t="s">
        <x:v>206</x:v>
      </x:c>
      <x:c r="D2244" s="0" t="s">
        <x:v>207</x:v>
      </x:c>
      <x:c r="E2244" s="0" t="s">
        <x:v>92</x:v>
      </x:c>
      <x:c r="F2244" s="0" t="s">
        <x:v>93</x:v>
      </x:c>
      <x:c r="G2244" s="0" t="s">
        <x:v>56</x:v>
      </x:c>
      <x:c r="H2244" s="0" t="s">
        <x:v>56</x:v>
      </x:c>
      <x:c r="I2244" s="0" t="s">
        <x:v>52</x:v>
      </x:c>
      <x:c r="J2244" s="0">
        <x:v>1032</x:v>
      </x:c>
    </x:row>
    <x:row r="2245" spans="1:10">
      <x:c r="A2245" s="0" t="s">
        <x:v>2</x:v>
      </x:c>
      <x:c r="B2245" s="0" t="s">
        <x:v>4</x:v>
      </x:c>
      <x:c r="C2245" s="0" t="s">
        <x:v>206</x:v>
      </x:c>
      <x:c r="D2245" s="0" t="s">
        <x:v>207</x:v>
      </x:c>
      <x:c r="E2245" s="0" t="s">
        <x:v>92</x:v>
      </x:c>
      <x:c r="F2245" s="0" t="s">
        <x:v>93</x:v>
      </x:c>
      <x:c r="G2245" s="0" t="s">
        <x:v>57</x:v>
      </x:c>
      <x:c r="H2245" s="0" t="s">
        <x:v>57</x:v>
      </x:c>
      <x:c r="I2245" s="0" t="s">
        <x:v>52</x:v>
      </x:c>
      <x:c r="J2245" s="0">
        <x:v>1120</x:v>
      </x:c>
    </x:row>
    <x:row r="2246" spans="1:10">
      <x:c r="A2246" s="0" t="s">
        <x:v>2</x:v>
      </x:c>
      <x:c r="B2246" s="0" t="s">
        <x:v>4</x:v>
      </x:c>
      <x:c r="C2246" s="0" t="s">
        <x:v>206</x:v>
      </x:c>
      <x:c r="D2246" s="0" t="s">
        <x:v>207</x:v>
      </x:c>
      <x:c r="E2246" s="0" t="s">
        <x:v>94</x:v>
      </x:c>
      <x:c r="F2246" s="0" t="s">
        <x:v>95</x:v>
      </x:c>
      <x:c r="G2246" s="0" t="s">
        <x:v>51</x:v>
      </x:c>
      <x:c r="H2246" s="0" t="s">
        <x:v>51</x:v>
      </x:c>
      <x:c r="I2246" s="0" t="s">
        <x:v>52</x:v>
      </x:c>
      <x:c r="J2246" s="0">
        <x:v>931</x:v>
      </x:c>
    </x:row>
    <x:row r="2247" spans="1:10">
      <x:c r="A2247" s="0" t="s">
        <x:v>2</x:v>
      </x:c>
      <x:c r="B2247" s="0" t="s">
        <x:v>4</x:v>
      </x:c>
      <x:c r="C2247" s="0" t="s">
        <x:v>206</x:v>
      </x:c>
      <x:c r="D2247" s="0" t="s">
        <x:v>207</x:v>
      </x:c>
      <x:c r="E2247" s="0" t="s">
        <x:v>94</x:v>
      </x:c>
      <x:c r="F2247" s="0" t="s">
        <x:v>95</x:v>
      </x:c>
      <x:c r="G2247" s="0" t="s">
        <x:v>53</x:v>
      </x:c>
      <x:c r="H2247" s="0" t="s">
        <x:v>53</x:v>
      </x:c>
      <x:c r="I2247" s="0" t="s">
        <x:v>52</x:v>
      </x:c>
      <x:c r="J2247" s="0">
        <x:v>814</x:v>
      </x:c>
    </x:row>
    <x:row r="2248" spans="1:10">
      <x:c r="A2248" s="0" t="s">
        <x:v>2</x:v>
      </x:c>
      <x:c r="B2248" s="0" t="s">
        <x:v>4</x:v>
      </x:c>
      <x:c r="C2248" s="0" t="s">
        <x:v>206</x:v>
      </x:c>
      <x:c r="D2248" s="0" t="s">
        <x:v>207</x:v>
      </x:c>
      <x:c r="E2248" s="0" t="s">
        <x:v>94</x:v>
      </x:c>
      <x:c r="F2248" s="0" t="s">
        <x:v>95</x:v>
      </x:c>
      <x:c r="G2248" s="0" t="s">
        <x:v>54</x:v>
      </x:c>
      <x:c r="H2248" s="0" t="s">
        <x:v>54</x:v>
      </x:c>
      <x:c r="I2248" s="0" t="s">
        <x:v>52</x:v>
      </x:c>
      <x:c r="J2248" s="0">
        <x:v>784</x:v>
      </x:c>
    </x:row>
    <x:row r="2249" spans="1:10">
      <x:c r="A2249" s="0" t="s">
        <x:v>2</x:v>
      </x:c>
      <x:c r="B2249" s="0" t="s">
        <x:v>4</x:v>
      </x:c>
      <x:c r="C2249" s="0" t="s">
        <x:v>206</x:v>
      </x:c>
      <x:c r="D2249" s="0" t="s">
        <x:v>207</x:v>
      </x:c>
      <x:c r="E2249" s="0" t="s">
        <x:v>94</x:v>
      </x:c>
      <x:c r="F2249" s="0" t="s">
        <x:v>95</x:v>
      </x:c>
      <x:c r="G2249" s="0" t="s">
        <x:v>55</x:v>
      </x:c>
      <x:c r="H2249" s="0" t="s">
        <x:v>55</x:v>
      </x:c>
      <x:c r="I2249" s="0" t="s">
        <x:v>52</x:v>
      </x:c>
      <x:c r="J2249" s="0">
        <x:v>820</x:v>
      </x:c>
    </x:row>
    <x:row r="2250" spans="1:10">
      <x:c r="A2250" s="0" t="s">
        <x:v>2</x:v>
      </x:c>
      <x:c r="B2250" s="0" t="s">
        <x:v>4</x:v>
      </x:c>
      <x:c r="C2250" s="0" t="s">
        <x:v>206</x:v>
      </x:c>
      <x:c r="D2250" s="0" t="s">
        <x:v>207</x:v>
      </x:c>
      <x:c r="E2250" s="0" t="s">
        <x:v>94</x:v>
      </x:c>
      <x:c r="F2250" s="0" t="s">
        <x:v>95</x:v>
      </x:c>
      <x:c r="G2250" s="0" t="s">
        <x:v>56</x:v>
      </x:c>
      <x:c r="H2250" s="0" t="s">
        <x:v>56</x:v>
      </x:c>
      <x:c r="I2250" s="0" t="s">
        <x:v>52</x:v>
      </x:c>
      <x:c r="J2250" s="0">
        <x:v>1024</x:v>
      </x:c>
    </x:row>
    <x:row r="2251" spans="1:10">
      <x:c r="A2251" s="0" t="s">
        <x:v>2</x:v>
      </x:c>
      <x:c r="B2251" s="0" t="s">
        <x:v>4</x:v>
      </x:c>
      <x:c r="C2251" s="0" t="s">
        <x:v>206</x:v>
      </x:c>
      <x:c r="D2251" s="0" t="s">
        <x:v>207</x:v>
      </x:c>
      <x:c r="E2251" s="0" t="s">
        <x:v>94</x:v>
      </x:c>
      <x:c r="F2251" s="0" t="s">
        <x:v>95</x:v>
      </x:c>
      <x:c r="G2251" s="0" t="s">
        <x:v>57</x:v>
      </x:c>
      <x:c r="H2251" s="0" t="s">
        <x:v>57</x:v>
      </x:c>
      <x:c r="I2251" s="0" t="s">
        <x:v>52</x:v>
      </x:c>
      <x:c r="J2251" s="0">
        <x:v>1093</x:v>
      </x:c>
    </x:row>
    <x:row r="2252" spans="1:10">
      <x:c r="A2252" s="0" t="s">
        <x:v>2</x:v>
      </x:c>
      <x:c r="B2252" s="0" t="s">
        <x:v>4</x:v>
      </x:c>
      <x:c r="C2252" s="0" t="s">
        <x:v>206</x:v>
      </x:c>
      <x:c r="D2252" s="0" t="s">
        <x:v>207</x:v>
      </x:c>
      <x:c r="E2252" s="0" t="s">
        <x:v>96</x:v>
      </x:c>
      <x:c r="F2252" s="0" t="s">
        <x:v>97</x:v>
      </x:c>
      <x:c r="G2252" s="0" t="s">
        <x:v>51</x:v>
      </x:c>
      <x:c r="H2252" s="0" t="s">
        <x:v>51</x:v>
      </x:c>
      <x:c r="I2252" s="0" t="s">
        <x:v>52</x:v>
      </x:c>
      <x:c r="J2252" s="0">
        <x:v>1909</x:v>
      </x:c>
    </x:row>
    <x:row r="2253" spans="1:10">
      <x:c r="A2253" s="0" t="s">
        <x:v>2</x:v>
      </x:c>
      <x:c r="B2253" s="0" t="s">
        <x:v>4</x:v>
      </x:c>
      <x:c r="C2253" s="0" t="s">
        <x:v>206</x:v>
      </x:c>
      <x:c r="D2253" s="0" t="s">
        <x:v>207</x:v>
      </x:c>
      <x:c r="E2253" s="0" t="s">
        <x:v>96</x:v>
      </x:c>
      <x:c r="F2253" s="0" t="s">
        <x:v>97</x:v>
      </x:c>
      <x:c r="G2253" s="0" t="s">
        <x:v>53</x:v>
      </x:c>
      <x:c r="H2253" s="0" t="s">
        <x:v>53</x:v>
      </x:c>
      <x:c r="I2253" s="0" t="s">
        <x:v>52</x:v>
      </x:c>
      <x:c r="J2253" s="0">
        <x:v>1831</x:v>
      </x:c>
    </x:row>
    <x:row r="2254" spans="1:10">
      <x:c r="A2254" s="0" t="s">
        <x:v>2</x:v>
      </x:c>
      <x:c r="B2254" s="0" t="s">
        <x:v>4</x:v>
      </x:c>
      <x:c r="C2254" s="0" t="s">
        <x:v>206</x:v>
      </x:c>
      <x:c r="D2254" s="0" t="s">
        <x:v>207</x:v>
      </x:c>
      <x:c r="E2254" s="0" t="s">
        <x:v>96</x:v>
      </x:c>
      <x:c r="F2254" s="0" t="s">
        <x:v>97</x:v>
      </x:c>
      <x:c r="G2254" s="0" t="s">
        <x:v>54</x:v>
      </x:c>
      <x:c r="H2254" s="0" t="s">
        <x:v>54</x:v>
      </x:c>
      <x:c r="I2254" s="0" t="s">
        <x:v>52</x:v>
      </x:c>
      <x:c r="J2254" s="0">
        <x:v>2005</x:v>
      </x:c>
    </x:row>
    <x:row r="2255" spans="1:10">
      <x:c r="A2255" s="0" t="s">
        <x:v>2</x:v>
      </x:c>
      <x:c r="B2255" s="0" t="s">
        <x:v>4</x:v>
      </x:c>
      <x:c r="C2255" s="0" t="s">
        <x:v>206</x:v>
      </x:c>
      <x:c r="D2255" s="0" t="s">
        <x:v>207</x:v>
      </x:c>
      <x:c r="E2255" s="0" t="s">
        <x:v>96</x:v>
      </x:c>
      <x:c r="F2255" s="0" t="s">
        <x:v>97</x:v>
      </x:c>
      <x:c r="G2255" s="0" t="s">
        <x:v>55</x:v>
      </x:c>
      <x:c r="H2255" s="0" t="s">
        <x:v>55</x:v>
      </x:c>
      <x:c r="I2255" s="0" t="s">
        <x:v>52</x:v>
      </x:c>
      <x:c r="J2255" s="0">
        <x:v>1801</x:v>
      </x:c>
    </x:row>
    <x:row r="2256" spans="1:10">
      <x:c r="A2256" s="0" t="s">
        <x:v>2</x:v>
      </x:c>
      <x:c r="B2256" s="0" t="s">
        <x:v>4</x:v>
      </x:c>
      <x:c r="C2256" s="0" t="s">
        <x:v>206</x:v>
      </x:c>
      <x:c r="D2256" s="0" t="s">
        <x:v>207</x:v>
      </x:c>
      <x:c r="E2256" s="0" t="s">
        <x:v>96</x:v>
      </x:c>
      <x:c r="F2256" s="0" t="s">
        <x:v>97</x:v>
      </x:c>
      <x:c r="G2256" s="0" t="s">
        <x:v>56</x:v>
      </x:c>
      <x:c r="H2256" s="0" t="s">
        <x:v>56</x:v>
      </x:c>
      <x:c r="I2256" s="0" t="s">
        <x:v>52</x:v>
      </x:c>
      <x:c r="J2256" s="0">
        <x:v>1367</x:v>
      </x:c>
    </x:row>
    <x:row r="2257" spans="1:10">
      <x:c r="A2257" s="0" t="s">
        <x:v>2</x:v>
      </x:c>
      <x:c r="B2257" s="0" t="s">
        <x:v>4</x:v>
      </x:c>
      <x:c r="C2257" s="0" t="s">
        <x:v>206</x:v>
      </x:c>
      <x:c r="D2257" s="0" t="s">
        <x:v>207</x:v>
      </x:c>
      <x:c r="E2257" s="0" t="s">
        <x:v>96</x:v>
      </x:c>
      <x:c r="F2257" s="0" t="s">
        <x:v>97</x:v>
      </x:c>
      <x:c r="G2257" s="0" t="s">
        <x:v>57</x:v>
      </x:c>
      <x:c r="H2257" s="0" t="s">
        <x:v>57</x:v>
      </x:c>
      <x:c r="I2257" s="0" t="s">
        <x:v>52</x:v>
      </x:c>
      <x:c r="J2257" s="0">
        <x:v>902</x:v>
      </x:c>
    </x:row>
    <x:row r="2258" spans="1:10">
      <x:c r="A2258" s="0" t="s">
        <x:v>2</x:v>
      </x:c>
      <x:c r="B2258" s="0" t="s">
        <x:v>4</x:v>
      </x:c>
      <x:c r="C2258" s="0" t="s">
        <x:v>206</x:v>
      </x:c>
      <x:c r="D2258" s="0" t="s">
        <x:v>207</x:v>
      </x:c>
      <x:c r="E2258" s="0" t="s">
        <x:v>98</x:v>
      </x:c>
      <x:c r="F2258" s="0" t="s">
        <x:v>99</x:v>
      </x:c>
      <x:c r="G2258" s="0" t="s">
        <x:v>51</x:v>
      </x:c>
      <x:c r="H2258" s="0" t="s">
        <x:v>51</x:v>
      </x:c>
      <x:c r="I2258" s="0" t="s">
        <x:v>52</x:v>
      </x:c>
      <x:c r="J2258" s="0">
        <x:v>107</x:v>
      </x:c>
    </x:row>
    <x:row r="2259" spans="1:10">
      <x:c r="A2259" s="0" t="s">
        <x:v>2</x:v>
      </x:c>
      <x:c r="B2259" s="0" t="s">
        <x:v>4</x:v>
      </x:c>
      <x:c r="C2259" s="0" t="s">
        <x:v>206</x:v>
      </x:c>
      <x:c r="D2259" s="0" t="s">
        <x:v>207</x:v>
      </x:c>
      <x:c r="E2259" s="0" t="s">
        <x:v>98</x:v>
      </x:c>
      <x:c r="F2259" s="0" t="s">
        <x:v>99</x:v>
      </x:c>
      <x:c r="G2259" s="0" t="s">
        <x:v>53</x:v>
      </x:c>
      <x:c r="H2259" s="0" t="s">
        <x:v>53</x:v>
      </x:c>
      <x:c r="I2259" s="0" t="s">
        <x:v>52</x:v>
      </x:c>
      <x:c r="J2259" s="0">
        <x:v>127</x:v>
      </x:c>
    </x:row>
    <x:row r="2260" spans="1:10">
      <x:c r="A2260" s="0" t="s">
        <x:v>2</x:v>
      </x:c>
      <x:c r="B2260" s="0" t="s">
        <x:v>4</x:v>
      </x:c>
      <x:c r="C2260" s="0" t="s">
        <x:v>206</x:v>
      </x:c>
      <x:c r="D2260" s="0" t="s">
        <x:v>207</x:v>
      </x:c>
      <x:c r="E2260" s="0" t="s">
        <x:v>98</x:v>
      </x:c>
      <x:c r="F2260" s="0" t="s">
        <x:v>99</x:v>
      </x:c>
      <x:c r="G2260" s="0" t="s">
        <x:v>54</x:v>
      </x:c>
      <x:c r="H2260" s="0" t="s">
        <x:v>54</x:v>
      </x:c>
      <x:c r="I2260" s="0" t="s">
        <x:v>52</x:v>
      </x:c>
      <x:c r="J2260" s="0">
        <x:v>141</x:v>
      </x:c>
    </x:row>
    <x:row r="2261" spans="1:10">
      <x:c r="A2261" s="0" t="s">
        <x:v>2</x:v>
      </x:c>
      <x:c r="B2261" s="0" t="s">
        <x:v>4</x:v>
      </x:c>
      <x:c r="C2261" s="0" t="s">
        <x:v>206</x:v>
      </x:c>
      <x:c r="D2261" s="0" t="s">
        <x:v>207</x:v>
      </x:c>
      <x:c r="E2261" s="0" t="s">
        <x:v>98</x:v>
      </x:c>
      <x:c r="F2261" s="0" t="s">
        <x:v>99</x:v>
      </x:c>
      <x:c r="G2261" s="0" t="s">
        <x:v>55</x:v>
      </x:c>
      <x:c r="H2261" s="0" t="s">
        <x:v>55</x:v>
      </x:c>
      <x:c r="I2261" s="0" t="s">
        <x:v>52</x:v>
      </x:c>
      <x:c r="J2261" s="0">
        <x:v>134</x:v>
      </x:c>
    </x:row>
    <x:row r="2262" spans="1:10">
      <x:c r="A2262" s="0" t="s">
        <x:v>2</x:v>
      </x:c>
      <x:c r="B2262" s="0" t="s">
        <x:v>4</x:v>
      </x:c>
      <x:c r="C2262" s="0" t="s">
        <x:v>206</x:v>
      </x:c>
      <x:c r="D2262" s="0" t="s">
        <x:v>207</x:v>
      </x:c>
      <x:c r="E2262" s="0" t="s">
        <x:v>98</x:v>
      </x:c>
      <x:c r="F2262" s="0" t="s">
        <x:v>99</x:v>
      </x:c>
      <x:c r="G2262" s="0" t="s">
        <x:v>56</x:v>
      </x:c>
      <x:c r="H2262" s="0" t="s">
        <x:v>56</x:v>
      </x:c>
      <x:c r="I2262" s="0" t="s">
        <x:v>52</x:v>
      </x:c>
      <x:c r="J2262" s="0">
        <x:v>158</x:v>
      </x:c>
    </x:row>
    <x:row r="2263" spans="1:10">
      <x:c r="A2263" s="0" t="s">
        <x:v>2</x:v>
      </x:c>
      <x:c r="B2263" s="0" t="s">
        <x:v>4</x:v>
      </x:c>
      <x:c r="C2263" s="0" t="s">
        <x:v>206</x:v>
      </x:c>
      <x:c r="D2263" s="0" t="s">
        <x:v>207</x:v>
      </x:c>
      <x:c r="E2263" s="0" t="s">
        <x:v>98</x:v>
      </x:c>
      <x:c r="F2263" s="0" t="s">
        <x:v>99</x:v>
      </x:c>
      <x:c r="G2263" s="0" t="s">
        <x:v>57</x:v>
      </x:c>
      <x:c r="H2263" s="0" t="s">
        <x:v>57</x:v>
      </x:c>
      <x:c r="I2263" s="0" t="s">
        <x:v>52</x:v>
      </x:c>
      <x:c r="J2263" s="0">
        <x:v>178</x:v>
      </x:c>
    </x:row>
    <x:row r="2264" spans="1:10">
      <x:c r="A2264" s="0" t="s">
        <x:v>2</x:v>
      </x:c>
      <x:c r="B2264" s="0" t="s">
        <x:v>4</x:v>
      </x:c>
      <x:c r="C2264" s="0" t="s">
        <x:v>206</x:v>
      </x:c>
      <x:c r="D2264" s="0" t="s">
        <x:v>207</x:v>
      </x:c>
      <x:c r="E2264" s="0" t="s">
        <x:v>100</x:v>
      </x:c>
      <x:c r="F2264" s="0" t="s">
        <x:v>101</x:v>
      </x:c>
      <x:c r="G2264" s="0" t="s">
        <x:v>51</x:v>
      </x:c>
      <x:c r="H2264" s="0" t="s">
        <x:v>51</x:v>
      </x:c>
      <x:c r="I2264" s="0" t="s">
        <x:v>52</x:v>
      </x:c>
      <x:c r="J2264" s="0">
        <x:v>417</x:v>
      </x:c>
    </x:row>
    <x:row r="2265" spans="1:10">
      <x:c r="A2265" s="0" t="s">
        <x:v>2</x:v>
      </x:c>
      <x:c r="B2265" s="0" t="s">
        <x:v>4</x:v>
      </x:c>
      <x:c r="C2265" s="0" t="s">
        <x:v>206</x:v>
      </x:c>
      <x:c r="D2265" s="0" t="s">
        <x:v>207</x:v>
      </x:c>
      <x:c r="E2265" s="0" t="s">
        <x:v>100</x:v>
      </x:c>
      <x:c r="F2265" s="0" t="s">
        <x:v>101</x:v>
      </x:c>
      <x:c r="G2265" s="0" t="s">
        <x:v>53</x:v>
      </x:c>
      <x:c r="H2265" s="0" t="s">
        <x:v>53</x:v>
      </x:c>
      <x:c r="I2265" s="0" t="s">
        <x:v>52</x:v>
      </x:c>
      <x:c r="J2265" s="0">
        <x:v>323</x:v>
      </x:c>
    </x:row>
    <x:row r="2266" spans="1:10">
      <x:c r="A2266" s="0" t="s">
        <x:v>2</x:v>
      </x:c>
      <x:c r="B2266" s="0" t="s">
        <x:v>4</x:v>
      </x:c>
      <x:c r="C2266" s="0" t="s">
        <x:v>206</x:v>
      </x:c>
      <x:c r="D2266" s="0" t="s">
        <x:v>207</x:v>
      </x:c>
      <x:c r="E2266" s="0" t="s">
        <x:v>100</x:v>
      </x:c>
      <x:c r="F2266" s="0" t="s">
        <x:v>101</x:v>
      </x:c>
      <x:c r="G2266" s="0" t="s">
        <x:v>54</x:v>
      </x:c>
      <x:c r="H2266" s="0" t="s">
        <x:v>54</x:v>
      </x:c>
      <x:c r="I2266" s="0" t="s">
        <x:v>52</x:v>
      </x:c>
      <x:c r="J2266" s="0">
        <x:v>339</x:v>
      </x:c>
    </x:row>
    <x:row r="2267" spans="1:10">
      <x:c r="A2267" s="0" t="s">
        <x:v>2</x:v>
      </x:c>
      <x:c r="B2267" s="0" t="s">
        <x:v>4</x:v>
      </x:c>
      <x:c r="C2267" s="0" t="s">
        <x:v>206</x:v>
      </x:c>
      <x:c r="D2267" s="0" t="s">
        <x:v>207</x:v>
      </x:c>
      <x:c r="E2267" s="0" t="s">
        <x:v>100</x:v>
      </x:c>
      <x:c r="F2267" s="0" t="s">
        <x:v>101</x:v>
      </x:c>
      <x:c r="G2267" s="0" t="s">
        <x:v>55</x:v>
      </x:c>
      <x:c r="H2267" s="0" t="s">
        <x:v>55</x:v>
      </x:c>
      <x:c r="I2267" s="0" t="s">
        <x:v>52</x:v>
      </x:c>
      <x:c r="J2267" s="0">
        <x:v>47</x:v>
      </x:c>
    </x:row>
    <x:row r="2268" spans="1:10">
      <x:c r="A2268" s="0" t="s">
        <x:v>2</x:v>
      </x:c>
      <x:c r="B2268" s="0" t="s">
        <x:v>4</x:v>
      </x:c>
      <x:c r="C2268" s="0" t="s">
        <x:v>206</x:v>
      </x:c>
      <x:c r="D2268" s="0" t="s">
        <x:v>207</x:v>
      </x:c>
      <x:c r="E2268" s="0" t="s">
        <x:v>100</x:v>
      </x:c>
      <x:c r="F2268" s="0" t="s">
        <x:v>101</x:v>
      </x:c>
      <x:c r="G2268" s="0" t="s">
        <x:v>56</x:v>
      </x:c>
      <x:c r="H2268" s="0" t="s">
        <x:v>56</x:v>
      </x:c>
      <x:c r="I2268" s="0" t="s">
        <x:v>52</x:v>
      </x:c>
      <x:c r="J2268" s="0">
        <x:v>327</x:v>
      </x:c>
    </x:row>
    <x:row r="2269" spans="1:10">
      <x:c r="A2269" s="0" t="s">
        <x:v>2</x:v>
      </x:c>
      <x:c r="B2269" s="0" t="s">
        <x:v>4</x:v>
      </x:c>
      <x:c r="C2269" s="0" t="s">
        <x:v>206</x:v>
      </x:c>
      <x:c r="D2269" s="0" t="s">
        <x:v>207</x:v>
      </x:c>
      <x:c r="E2269" s="0" t="s">
        <x:v>100</x:v>
      </x:c>
      <x:c r="F2269" s="0" t="s">
        <x:v>101</x:v>
      </x:c>
      <x:c r="G2269" s="0" t="s">
        <x:v>57</x:v>
      </x:c>
      <x:c r="H2269" s="0" t="s">
        <x:v>57</x:v>
      </x:c>
      <x:c r="I2269" s="0" t="s">
        <x:v>52</x:v>
      </x:c>
      <x:c r="J2269" s="0">
        <x:v>257</x:v>
      </x:c>
    </x:row>
    <x:row r="2270" spans="1:10">
      <x:c r="A2270" s="0" t="s">
        <x:v>2</x:v>
      </x:c>
      <x:c r="B2270" s="0" t="s">
        <x:v>4</x:v>
      </x:c>
      <x:c r="C2270" s="0" t="s">
        <x:v>206</x:v>
      </x:c>
      <x:c r="D2270" s="0" t="s">
        <x:v>207</x:v>
      </x:c>
      <x:c r="E2270" s="0" t="s">
        <x:v>102</x:v>
      </x:c>
      <x:c r="F2270" s="0" t="s">
        <x:v>103</x:v>
      </x:c>
      <x:c r="G2270" s="0" t="s">
        <x:v>51</x:v>
      </x:c>
      <x:c r="H2270" s="0" t="s">
        <x:v>51</x:v>
      </x:c>
      <x:c r="I2270" s="0" t="s">
        <x:v>52</x:v>
      </x:c>
      <x:c r="J2270" s="0">
        <x:v>1562</x:v>
      </x:c>
    </x:row>
    <x:row r="2271" spans="1:10">
      <x:c r="A2271" s="0" t="s">
        <x:v>2</x:v>
      </x:c>
      <x:c r="B2271" s="0" t="s">
        <x:v>4</x:v>
      </x:c>
      <x:c r="C2271" s="0" t="s">
        <x:v>206</x:v>
      </x:c>
      <x:c r="D2271" s="0" t="s">
        <x:v>207</x:v>
      </x:c>
      <x:c r="E2271" s="0" t="s">
        <x:v>102</x:v>
      </x:c>
      <x:c r="F2271" s="0" t="s">
        <x:v>103</x:v>
      </x:c>
      <x:c r="G2271" s="0" t="s">
        <x:v>53</x:v>
      </x:c>
      <x:c r="H2271" s="0" t="s">
        <x:v>53</x:v>
      </x:c>
      <x:c r="I2271" s="0" t="s">
        <x:v>52</x:v>
      </x:c>
      <x:c r="J2271" s="0">
        <x:v>1307</x:v>
      </x:c>
    </x:row>
    <x:row r="2272" spans="1:10">
      <x:c r="A2272" s="0" t="s">
        <x:v>2</x:v>
      </x:c>
      <x:c r="B2272" s="0" t="s">
        <x:v>4</x:v>
      </x:c>
      <x:c r="C2272" s="0" t="s">
        <x:v>206</x:v>
      </x:c>
      <x:c r="D2272" s="0" t="s">
        <x:v>207</x:v>
      </x:c>
      <x:c r="E2272" s="0" t="s">
        <x:v>102</x:v>
      </x:c>
      <x:c r="F2272" s="0" t="s">
        <x:v>103</x:v>
      </x:c>
      <x:c r="G2272" s="0" t="s">
        <x:v>54</x:v>
      </x:c>
      <x:c r="H2272" s="0" t="s">
        <x:v>54</x:v>
      </x:c>
      <x:c r="I2272" s="0" t="s">
        <x:v>52</x:v>
      </x:c>
      <x:c r="J2272" s="0">
        <x:v>1430</x:v>
      </x:c>
    </x:row>
    <x:row r="2273" spans="1:10">
      <x:c r="A2273" s="0" t="s">
        <x:v>2</x:v>
      </x:c>
      <x:c r="B2273" s="0" t="s">
        <x:v>4</x:v>
      </x:c>
      <x:c r="C2273" s="0" t="s">
        <x:v>206</x:v>
      </x:c>
      <x:c r="D2273" s="0" t="s">
        <x:v>207</x:v>
      </x:c>
      <x:c r="E2273" s="0" t="s">
        <x:v>102</x:v>
      </x:c>
      <x:c r="F2273" s="0" t="s">
        <x:v>103</x:v>
      </x:c>
      <x:c r="G2273" s="0" t="s">
        <x:v>55</x:v>
      </x:c>
      <x:c r="H2273" s="0" t="s">
        <x:v>55</x:v>
      </x:c>
      <x:c r="I2273" s="0" t="s">
        <x:v>52</x:v>
      </x:c>
      <x:c r="J2273" s="0">
        <x:v>1749</x:v>
      </x:c>
    </x:row>
    <x:row r="2274" spans="1:10">
      <x:c r="A2274" s="0" t="s">
        <x:v>2</x:v>
      </x:c>
      <x:c r="B2274" s="0" t="s">
        <x:v>4</x:v>
      </x:c>
      <x:c r="C2274" s="0" t="s">
        <x:v>206</x:v>
      </x:c>
      <x:c r="D2274" s="0" t="s">
        <x:v>207</x:v>
      </x:c>
      <x:c r="E2274" s="0" t="s">
        <x:v>102</x:v>
      </x:c>
      <x:c r="F2274" s="0" t="s">
        <x:v>103</x:v>
      </x:c>
      <x:c r="G2274" s="0" t="s">
        <x:v>56</x:v>
      </x:c>
      <x:c r="H2274" s="0" t="s">
        <x:v>56</x:v>
      </x:c>
      <x:c r="I2274" s="0" t="s">
        <x:v>52</x:v>
      </x:c>
      <x:c r="J2274" s="0">
        <x:v>1884</x:v>
      </x:c>
    </x:row>
    <x:row r="2275" spans="1:10">
      <x:c r="A2275" s="0" t="s">
        <x:v>2</x:v>
      </x:c>
      <x:c r="B2275" s="0" t="s">
        <x:v>4</x:v>
      </x:c>
      <x:c r="C2275" s="0" t="s">
        <x:v>206</x:v>
      </x:c>
      <x:c r="D2275" s="0" t="s">
        <x:v>207</x:v>
      </x:c>
      <x:c r="E2275" s="0" t="s">
        <x:v>102</x:v>
      </x:c>
      <x:c r="F2275" s="0" t="s">
        <x:v>103</x:v>
      </x:c>
      <x:c r="G2275" s="0" t="s">
        <x:v>57</x:v>
      </x:c>
      <x:c r="H2275" s="0" t="s">
        <x:v>57</x:v>
      </x:c>
      <x:c r="I2275" s="0" t="s">
        <x:v>52</x:v>
      </x:c>
      <x:c r="J2275" s="0">
        <x:v>2168</x:v>
      </x:c>
    </x:row>
    <x:row r="2276" spans="1:10">
      <x:c r="A2276" s="0" t="s">
        <x:v>2</x:v>
      </x:c>
      <x:c r="B2276" s="0" t="s">
        <x:v>4</x:v>
      </x:c>
      <x:c r="C2276" s="0" t="s">
        <x:v>206</x:v>
      </x:c>
      <x:c r="D2276" s="0" t="s">
        <x:v>207</x:v>
      </x:c>
      <x:c r="E2276" s="0" t="s">
        <x:v>104</x:v>
      </x:c>
      <x:c r="F2276" s="0" t="s">
        <x:v>105</x:v>
      </x:c>
      <x:c r="G2276" s="0" t="s">
        <x:v>51</x:v>
      </x:c>
      <x:c r="H2276" s="0" t="s">
        <x:v>51</x:v>
      </x:c>
      <x:c r="I2276" s="0" t="s">
        <x:v>52</x:v>
      </x:c>
      <x:c r="J2276" s="0">
        <x:v>2346</x:v>
      </x:c>
    </x:row>
    <x:row r="2277" spans="1:10">
      <x:c r="A2277" s="0" t="s">
        <x:v>2</x:v>
      </x:c>
      <x:c r="B2277" s="0" t="s">
        <x:v>4</x:v>
      </x:c>
      <x:c r="C2277" s="0" t="s">
        <x:v>206</x:v>
      </x:c>
      <x:c r="D2277" s="0" t="s">
        <x:v>207</x:v>
      </x:c>
      <x:c r="E2277" s="0" t="s">
        <x:v>104</x:v>
      </x:c>
      <x:c r="F2277" s="0" t="s">
        <x:v>105</x:v>
      </x:c>
      <x:c r="G2277" s="0" t="s">
        <x:v>53</x:v>
      </x:c>
      <x:c r="H2277" s="0" t="s">
        <x:v>53</x:v>
      </x:c>
      <x:c r="I2277" s="0" t="s">
        <x:v>52</x:v>
      </x:c>
      <x:c r="J2277" s="0">
        <x:v>2416</x:v>
      </x:c>
    </x:row>
    <x:row r="2278" spans="1:10">
      <x:c r="A2278" s="0" t="s">
        <x:v>2</x:v>
      </x:c>
      <x:c r="B2278" s="0" t="s">
        <x:v>4</x:v>
      </x:c>
      <x:c r="C2278" s="0" t="s">
        <x:v>206</x:v>
      </x:c>
      <x:c r="D2278" s="0" t="s">
        <x:v>207</x:v>
      </x:c>
      <x:c r="E2278" s="0" t="s">
        <x:v>104</x:v>
      </x:c>
      <x:c r="F2278" s="0" t="s">
        <x:v>105</x:v>
      </x:c>
      <x:c r="G2278" s="0" t="s">
        <x:v>54</x:v>
      </x:c>
      <x:c r="H2278" s="0" t="s">
        <x:v>54</x:v>
      </x:c>
      <x:c r="I2278" s="0" t="s">
        <x:v>52</x:v>
      </x:c>
      <x:c r="J2278" s="0">
        <x:v>2263</x:v>
      </x:c>
    </x:row>
    <x:row r="2279" spans="1:10">
      <x:c r="A2279" s="0" t="s">
        <x:v>2</x:v>
      </x:c>
      <x:c r="B2279" s="0" t="s">
        <x:v>4</x:v>
      </x:c>
      <x:c r="C2279" s="0" t="s">
        <x:v>206</x:v>
      </x:c>
      <x:c r="D2279" s="0" t="s">
        <x:v>207</x:v>
      </x:c>
      <x:c r="E2279" s="0" t="s">
        <x:v>104</x:v>
      </x:c>
      <x:c r="F2279" s="0" t="s">
        <x:v>105</x:v>
      </x:c>
      <x:c r="G2279" s="0" t="s">
        <x:v>55</x:v>
      </x:c>
      <x:c r="H2279" s="0" t="s">
        <x:v>55</x:v>
      </x:c>
      <x:c r="I2279" s="0" t="s">
        <x:v>52</x:v>
      </x:c>
      <x:c r="J2279" s="0">
        <x:v>2627</x:v>
      </x:c>
    </x:row>
    <x:row r="2280" spans="1:10">
      <x:c r="A2280" s="0" t="s">
        <x:v>2</x:v>
      </x:c>
      <x:c r="B2280" s="0" t="s">
        <x:v>4</x:v>
      </x:c>
      <x:c r="C2280" s="0" t="s">
        <x:v>206</x:v>
      </x:c>
      <x:c r="D2280" s="0" t="s">
        <x:v>207</x:v>
      </x:c>
      <x:c r="E2280" s="0" t="s">
        <x:v>104</x:v>
      </x:c>
      <x:c r="F2280" s="0" t="s">
        <x:v>105</x:v>
      </x:c>
      <x:c r="G2280" s="0" t="s">
        <x:v>56</x:v>
      </x:c>
      <x:c r="H2280" s="0" t="s">
        <x:v>56</x:v>
      </x:c>
      <x:c r="I2280" s="0" t="s">
        <x:v>52</x:v>
      </x:c>
      <x:c r="J2280" s="0">
        <x:v>3016</x:v>
      </x:c>
    </x:row>
    <x:row r="2281" spans="1:10">
      <x:c r="A2281" s="0" t="s">
        <x:v>2</x:v>
      </x:c>
      <x:c r="B2281" s="0" t="s">
        <x:v>4</x:v>
      </x:c>
      <x:c r="C2281" s="0" t="s">
        <x:v>206</x:v>
      </x:c>
      <x:c r="D2281" s="0" t="s">
        <x:v>207</x:v>
      </x:c>
      <x:c r="E2281" s="0" t="s">
        <x:v>104</x:v>
      </x:c>
      <x:c r="F2281" s="0" t="s">
        <x:v>105</x:v>
      </x:c>
      <x:c r="G2281" s="0" t="s">
        <x:v>57</x:v>
      </x:c>
      <x:c r="H2281" s="0" t="s">
        <x:v>57</x:v>
      </x:c>
      <x:c r="I2281" s="0" t="s">
        <x:v>52</x:v>
      </x:c>
      <x:c r="J2281" s="0">
        <x:v>2999</x:v>
      </x:c>
    </x:row>
    <x:row r="2282" spans="1:10">
      <x:c r="A2282" s="0" t="s">
        <x:v>2</x:v>
      </x:c>
      <x:c r="B2282" s="0" t="s">
        <x:v>4</x:v>
      </x:c>
      <x:c r="C2282" s="0" t="s">
        <x:v>206</x:v>
      </x:c>
      <x:c r="D2282" s="0" t="s">
        <x:v>207</x:v>
      </x:c>
      <x:c r="E2282" s="0" t="s">
        <x:v>106</x:v>
      </x:c>
      <x:c r="F2282" s="0" t="s">
        <x:v>107</x:v>
      </x:c>
      <x:c r="G2282" s="0" t="s">
        <x:v>51</x:v>
      </x:c>
      <x:c r="H2282" s="0" t="s">
        <x:v>51</x:v>
      </x:c>
      <x:c r="I2282" s="0" t="s">
        <x:v>52</x:v>
      </x:c>
      <x:c r="J2282" s="0">
        <x:v>177</x:v>
      </x:c>
    </x:row>
    <x:row r="2283" spans="1:10">
      <x:c r="A2283" s="0" t="s">
        <x:v>2</x:v>
      </x:c>
      <x:c r="B2283" s="0" t="s">
        <x:v>4</x:v>
      </x:c>
      <x:c r="C2283" s="0" t="s">
        <x:v>206</x:v>
      </x:c>
      <x:c r="D2283" s="0" t="s">
        <x:v>207</x:v>
      </x:c>
      <x:c r="E2283" s="0" t="s">
        <x:v>106</x:v>
      </x:c>
      <x:c r="F2283" s="0" t="s">
        <x:v>107</x:v>
      </x:c>
      <x:c r="G2283" s="0" t="s">
        <x:v>53</x:v>
      </x:c>
      <x:c r="H2283" s="0" t="s">
        <x:v>53</x:v>
      </x:c>
      <x:c r="I2283" s="0" t="s">
        <x:v>52</x:v>
      </x:c>
      <x:c r="J2283" s="0">
        <x:v>208</x:v>
      </x:c>
    </x:row>
    <x:row r="2284" spans="1:10">
      <x:c r="A2284" s="0" t="s">
        <x:v>2</x:v>
      </x:c>
      <x:c r="B2284" s="0" t="s">
        <x:v>4</x:v>
      </x:c>
      <x:c r="C2284" s="0" t="s">
        <x:v>206</x:v>
      </x:c>
      <x:c r="D2284" s="0" t="s">
        <x:v>207</x:v>
      </x:c>
      <x:c r="E2284" s="0" t="s">
        <x:v>106</x:v>
      </x:c>
      <x:c r="F2284" s="0" t="s">
        <x:v>107</x:v>
      </x:c>
      <x:c r="G2284" s="0" t="s">
        <x:v>54</x:v>
      </x:c>
      <x:c r="H2284" s="0" t="s">
        <x:v>54</x:v>
      </x:c>
      <x:c r="I2284" s="0" t="s">
        <x:v>52</x:v>
      </x:c>
      <x:c r="J2284" s="0">
        <x:v>208</x:v>
      </x:c>
    </x:row>
    <x:row r="2285" spans="1:10">
      <x:c r="A2285" s="0" t="s">
        <x:v>2</x:v>
      </x:c>
      <x:c r="B2285" s="0" t="s">
        <x:v>4</x:v>
      </x:c>
      <x:c r="C2285" s="0" t="s">
        <x:v>206</x:v>
      </x:c>
      <x:c r="D2285" s="0" t="s">
        <x:v>207</x:v>
      </x:c>
      <x:c r="E2285" s="0" t="s">
        <x:v>106</x:v>
      </x:c>
      <x:c r="F2285" s="0" t="s">
        <x:v>107</x:v>
      </x:c>
      <x:c r="G2285" s="0" t="s">
        <x:v>55</x:v>
      </x:c>
      <x:c r="H2285" s="0" t="s">
        <x:v>55</x:v>
      </x:c>
      <x:c r="I2285" s="0" t="s">
        <x:v>52</x:v>
      </x:c>
      <x:c r="J2285" s="0">
        <x:v>231</x:v>
      </x:c>
    </x:row>
    <x:row r="2286" spans="1:10">
      <x:c r="A2286" s="0" t="s">
        <x:v>2</x:v>
      </x:c>
      <x:c r="B2286" s="0" t="s">
        <x:v>4</x:v>
      </x:c>
      <x:c r="C2286" s="0" t="s">
        <x:v>206</x:v>
      </x:c>
      <x:c r="D2286" s="0" t="s">
        <x:v>207</x:v>
      </x:c>
      <x:c r="E2286" s="0" t="s">
        <x:v>106</x:v>
      </x:c>
      <x:c r="F2286" s="0" t="s">
        <x:v>107</x:v>
      </x:c>
      <x:c r="G2286" s="0" t="s">
        <x:v>56</x:v>
      </x:c>
      <x:c r="H2286" s="0" t="s">
        <x:v>56</x:v>
      </x:c>
      <x:c r="I2286" s="0" t="s">
        <x:v>52</x:v>
      </x:c>
      <x:c r="J2286" s="0">
        <x:v>217</x:v>
      </x:c>
    </x:row>
    <x:row r="2287" spans="1:10">
      <x:c r="A2287" s="0" t="s">
        <x:v>2</x:v>
      </x:c>
      <x:c r="B2287" s="0" t="s">
        <x:v>4</x:v>
      </x:c>
      <x:c r="C2287" s="0" t="s">
        <x:v>206</x:v>
      </x:c>
      <x:c r="D2287" s="0" t="s">
        <x:v>207</x:v>
      </x:c>
      <x:c r="E2287" s="0" t="s">
        <x:v>106</x:v>
      </x:c>
      <x:c r="F2287" s="0" t="s">
        <x:v>107</x:v>
      </x:c>
      <x:c r="G2287" s="0" t="s">
        <x:v>57</x:v>
      </x:c>
      <x:c r="H2287" s="0" t="s">
        <x:v>57</x:v>
      </x:c>
      <x:c r="I2287" s="0" t="s">
        <x:v>52</x:v>
      </x:c>
      <x:c r="J2287" s="0">
        <x:v>232</x:v>
      </x:c>
    </x:row>
    <x:row r="2288" spans="1:10">
      <x:c r="A2288" s="0" t="s">
        <x:v>2</x:v>
      </x:c>
      <x:c r="B2288" s="0" t="s">
        <x:v>4</x:v>
      </x:c>
      <x:c r="C2288" s="0" t="s">
        <x:v>206</x:v>
      </x:c>
      <x:c r="D2288" s="0" t="s">
        <x:v>207</x:v>
      </x:c>
      <x:c r="E2288" s="0" t="s">
        <x:v>108</x:v>
      </x:c>
      <x:c r="F2288" s="0" t="s">
        <x:v>109</x:v>
      </x:c>
      <x:c r="G2288" s="0" t="s">
        <x:v>51</x:v>
      </x:c>
      <x:c r="H2288" s="0" t="s">
        <x:v>51</x:v>
      </x:c>
      <x:c r="I2288" s="0" t="s">
        <x:v>52</x:v>
      </x:c>
      <x:c r="J2288" s="0">
        <x:v>220</x:v>
      </x:c>
    </x:row>
    <x:row r="2289" spans="1:10">
      <x:c r="A2289" s="0" t="s">
        <x:v>2</x:v>
      </x:c>
      <x:c r="B2289" s="0" t="s">
        <x:v>4</x:v>
      </x:c>
      <x:c r="C2289" s="0" t="s">
        <x:v>206</x:v>
      </x:c>
      <x:c r="D2289" s="0" t="s">
        <x:v>207</x:v>
      </x:c>
      <x:c r="E2289" s="0" t="s">
        <x:v>108</x:v>
      </x:c>
      <x:c r="F2289" s="0" t="s">
        <x:v>109</x:v>
      </x:c>
      <x:c r="G2289" s="0" t="s">
        <x:v>53</x:v>
      </x:c>
      <x:c r="H2289" s="0" t="s">
        <x:v>53</x:v>
      </x:c>
      <x:c r="I2289" s="0" t="s">
        <x:v>52</x:v>
      </x:c>
      <x:c r="J2289" s="0">
        <x:v>240</x:v>
      </x:c>
    </x:row>
    <x:row r="2290" spans="1:10">
      <x:c r="A2290" s="0" t="s">
        <x:v>2</x:v>
      </x:c>
      <x:c r="B2290" s="0" t="s">
        <x:v>4</x:v>
      </x:c>
      <x:c r="C2290" s="0" t="s">
        <x:v>206</x:v>
      </x:c>
      <x:c r="D2290" s="0" t="s">
        <x:v>207</x:v>
      </x:c>
      <x:c r="E2290" s="0" t="s">
        <x:v>108</x:v>
      </x:c>
      <x:c r="F2290" s="0" t="s">
        <x:v>109</x:v>
      </x:c>
      <x:c r="G2290" s="0" t="s">
        <x:v>54</x:v>
      </x:c>
      <x:c r="H2290" s="0" t="s">
        <x:v>54</x:v>
      </x:c>
      <x:c r="I2290" s="0" t="s">
        <x:v>52</x:v>
      </x:c>
      <x:c r="J2290" s="0">
        <x:v>235</x:v>
      </x:c>
    </x:row>
    <x:row r="2291" spans="1:10">
      <x:c r="A2291" s="0" t="s">
        <x:v>2</x:v>
      </x:c>
      <x:c r="B2291" s="0" t="s">
        <x:v>4</x:v>
      </x:c>
      <x:c r="C2291" s="0" t="s">
        <x:v>206</x:v>
      </x:c>
      <x:c r="D2291" s="0" t="s">
        <x:v>207</x:v>
      </x:c>
      <x:c r="E2291" s="0" t="s">
        <x:v>108</x:v>
      </x:c>
      <x:c r="F2291" s="0" t="s">
        <x:v>109</x:v>
      </x:c>
      <x:c r="G2291" s="0" t="s">
        <x:v>55</x:v>
      </x:c>
      <x:c r="H2291" s="0" t="s">
        <x:v>55</x:v>
      </x:c>
      <x:c r="I2291" s="0" t="s">
        <x:v>52</x:v>
      </x:c>
      <x:c r="J2291" s="0">
        <x:v>263</x:v>
      </x:c>
    </x:row>
    <x:row r="2292" spans="1:10">
      <x:c r="A2292" s="0" t="s">
        <x:v>2</x:v>
      </x:c>
      <x:c r="B2292" s="0" t="s">
        <x:v>4</x:v>
      </x:c>
      <x:c r="C2292" s="0" t="s">
        <x:v>206</x:v>
      </x:c>
      <x:c r="D2292" s="0" t="s">
        <x:v>207</x:v>
      </x:c>
      <x:c r="E2292" s="0" t="s">
        <x:v>108</x:v>
      </x:c>
      <x:c r="F2292" s="0" t="s">
        <x:v>109</x:v>
      </x:c>
      <x:c r="G2292" s="0" t="s">
        <x:v>56</x:v>
      </x:c>
      <x:c r="H2292" s="0" t="s">
        <x:v>56</x:v>
      </x:c>
      <x:c r="I2292" s="0" t="s">
        <x:v>52</x:v>
      </x:c>
      <x:c r="J2292" s="0">
        <x:v>231</x:v>
      </x:c>
    </x:row>
    <x:row r="2293" spans="1:10">
      <x:c r="A2293" s="0" t="s">
        <x:v>2</x:v>
      </x:c>
      <x:c r="B2293" s="0" t="s">
        <x:v>4</x:v>
      </x:c>
      <x:c r="C2293" s="0" t="s">
        <x:v>206</x:v>
      </x:c>
      <x:c r="D2293" s="0" t="s">
        <x:v>207</x:v>
      </x:c>
      <x:c r="E2293" s="0" t="s">
        <x:v>108</x:v>
      </x:c>
      <x:c r="F2293" s="0" t="s">
        <x:v>109</x:v>
      </x:c>
      <x:c r="G2293" s="0" t="s">
        <x:v>57</x:v>
      </x:c>
      <x:c r="H2293" s="0" t="s">
        <x:v>57</x:v>
      </x:c>
      <x:c r="I2293" s="0" t="s">
        <x:v>52</x:v>
      </x:c>
      <x:c r="J2293" s="0">
        <x:v>257</x:v>
      </x:c>
    </x:row>
    <x:row r="2294" spans="1:10">
      <x:c r="A2294" s="0" t="s">
        <x:v>2</x:v>
      </x:c>
      <x:c r="B2294" s="0" t="s">
        <x:v>4</x:v>
      </x:c>
      <x:c r="C2294" s="0" t="s">
        <x:v>206</x:v>
      </x:c>
      <x:c r="D2294" s="0" t="s">
        <x:v>207</x:v>
      </x:c>
      <x:c r="E2294" s="0" t="s">
        <x:v>110</x:v>
      </x:c>
      <x:c r="F2294" s="0" t="s">
        <x:v>111</x:v>
      </x:c>
      <x:c r="G2294" s="0" t="s">
        <x:v>51</x:v>
      </x:c>
      <x:c r="H2294" s="0" t="s">
        <x:v>51</x:v>
      </x:c>
      <x:c r="I2294" s="0" t="s">
        <x:v>52</x:v>
      </x:c>
      <x:c r="J2294" s="0">
        <x:v>56</x:v>
      </x:c>
    </x:row>
    <x:row r="2295" spans="1:10">
      <x:c r="A2295" s="0" t="s">
        <x:v>2</x:v>
      </x:c>
      <x:c r="B2295" s="0" t="s">
        <x:v>4</x:v>
      </x:c>
      <x:c r="C2295" s="0" t="s">
        <x:v>206</x:v>
      </x:c>
      <x:c r="D2295" s="0" t="s">
        <x:v>207</x:v>
      </x:c>
      <x:c r="E2295" s="0" t="s">
        <x:v>110</x:v>
      </x:c>
      <x:c r="F2295" s="0" t="s">
        <x:v>111</x:v>
      </x:c>
      <x:c r="G2295" s="0" t="s">
        <x:v>53</x:v>
      </x:c>
      <x:c r="H2295" s="0" t="s">
        <x:v>53</x:v>
      </x:c>
      <x:c r="I2295" s="0" t="s">
        <x:v>52</x:v>
      </x:c>
      <x:c r="J2295" s="0">
        <x:v>75</x:v>
      </x:c>
    </x:row>
    <x:row r="2296" spans="1:10">
      <x:c r="A2296" s="0" t="s">
        <x:v>2</x:v>
      </x:c>
      <x:c r="B2296" s="0" t="s">
        <x:v>4</x:v>
      </x:c>
      <x:c r="C2296" s="0" t="s">
        <x:v>206</x:v>
      </x:c>
      <x:c r="D2296" s="0" t="s">
        <x:v>207</x:v>
      </x:c>
      <x:c r="E2296" s="0" t="s">
        <x:v>110</x:v>
      </x:c>
      <x:c r="F2296" s="0" t="s">
        <x:v>111</x:v>
      </x:c>
      <x:c r="G2296" s="0" t="s">
        <x:v>54</x:v>
      </x:c>
      <x:c r="H2296" s="0" t="s">
        <x:v>54</x:v>
      </x:c>
      <x:c r="I2296" s="0" t="s">
        <x:v>52</x:v>
      </x:c>
      <x:c r="J2296" s="0">
        <x:v>51</x:v>
      </x:c>
    </x:row>
    <x:row r="2297" spans="1:10">
      <x:c r="A2297" s="0" t="s">
        <x:v>2</x:v>
      </x:c>
      <x:c r="B2297" s="0" t="s">
        <x:v>4</x:v>
      </x:c>
      <x:c r="C2297" s="0" t="s">
        <x:v>206</x:v>
      </x:c>
      <x:c r="D2297" s="0" t="s">
        <x:v>207</x:v>
      </x:c>
      <x:c r="E2297" s="0" t="s">
        <x:v>110</x:v>
      </x:c>
      <x:c r="F2297" s="0" t="s">
        <x:v>111</x:v>
      </x:c>
      <x:c r="G2297" s="0" t="s">
        <x:v>55</x:v>
      </x:c>
      <x:c r="H2297" s="0" t="s">
        <x:v>55</x:v>
      </x:c>
      <x:c r="I2297" s="0" t="s">
        <x:v>52</x:v>
      </x:c>
      <x:c r="J2297" s="0">
        <x:v>41</x:v>
      </x:c>
    </x:row>
    <x:row r="2298" spans="1:10">
      <x:c r="A2298" s="0" t="s">
        <x:v>2</x:v>
      </x:c>
      <x:c r="B2298" s="0" t="s">
        <x:v>4</x:v>
      </x:c>
      <x:c r="C2298" s="0" t="s">
        <x:v>206</x:v>
      </x:c>
      <x:c r="D2298" s="0" t="s">
        <x:v>207</x:v>
      </x:c>
      <x:c r="E2298" s="0" t="s">
        <x:v>110</x:v>
      </x:c>
      <x:c r="F2298" s="0" t="s">
        <x:v>111</x:v>
      </x:c>
      <x:c r="G2298" s="0" t="s">
        <x:v>56</x:v>
      </x:c>
      <x:c r="H2298" s="0" t="s">
        <x:v>56</x:v>
      </x:c>
      <x:c r="I2298" s="0" t="s">
        <x:v>52</x:v>
      </x:c>
      <x:c r="J2298" s="0">
        <x:v>44</x:v>
      </x:c>
    </x:row>
    <x:row r="2299" spans="1:10">
      <x:c r="A2299" s="0" t="s">
        <x:v>2</x:v>
      </x:c>
      <x:c r="B2299" s="0" t="s">
        <x:v>4</x:v>
      </x:c>
      <x:c r="C2299" s="0" t="s">
        <x:v>206</x:v>
      </x:c>
      <x:c r="D2299" s="0" t="s">
        <x:v>207</x:v>
      </x:c>
      <x:c r="E2299" s="0" t="s">
        <x:v>110</x:v>
      </x:c>
      <x:c r="F2299" s="0" t="s">
        <x:v>111</x:v>
      </x:c>
      <x:c r="G2299" s="0" t="s">
        <x:v>57</x:v>
      </x:c>
      <x:c r="H2299" s="0" t="s">
        <x:v>57</x:v>
      </x:c>
      <x:c r="I2299" s="0" t="s">
        <x:v>52</x:v>
      </x:c>
      <x:c r="J2299" s="0">
        <x:v>97</x:v>
      </x:c>
    </x:row>
    <x:row r="2300" spans="1:10">
      <x:c r="A2300" s="0" t="s">
        <x:v>2</x:v>
      </x:c>
      <x:c r="B2300" s="0" t="s">
        <x:v>4</x:v>
      </x:c>
      <x:c r="C2300" s="0" t="s">
        <x:v>206</x:v>
      </x:c>
      <x:c r="D2300" s="0" t="s">
        <x:v>207</x:v>
      </x:c>
      <x:c r="E2300" s="0" t="s">
        <x:v>112</x:v>
      </x:c>
      <x:c r="F2300" s="0" t="s">
        <x:v>113</x:v>
      </x:c>
      <x:c r="G2300" s="0" t="s">
        <x:v>51</x:v>
      </x:c>
      <x:c r="H2300" s="0" t="s">
        <x:v>51</x:v>
      </x:c>
      <x:c r="I2300" s="0" t="s">
        <x:v>52</x:v>
      </x:c>
      <x:c r="J2300" s="0">
        <x:v>1182</x:v>
      </x:c>
    </x:row>
    <x:row r="2301" spans="1:10">
      <x:c r="A2301" s="0" t="s">
        <x:v>2</x:v>
      </x:c>
      <x:c r="B2301" s="0" t="s">
        <x:v>4</x:v>
      </x:c>
      <x:c r="C2301" s="0" t="s">
        <x:v>206</x:v>
      </x:c>
      <x:c r="D2301" s="0" t="s">
        <x:v>207</x:v>
      </x:c>
      <x:c r="E2301" s="0" t="s">
        <x:v>112</x:v>
      </x:c>
      <x:c r="F2301" s="0" t="s">
        <x:v>113</x:v>
      </x:c>
      <x:c r="G2301" s="0" t="s">
        <x:v>53</x:v>
      </x:c>
      <x:c r="H2301" s="0" t="s">
        <x:v>53</x:v>
      </x:c>
      <x:c r="I2301" s="0" t="s">
        <x:v>52</x:v>
      </x:c>
      <x:c r="J2301" s="0">
        <x:v>1482</x:v>
      </x:c>
    </x:row>
    <x:row r="2302" spans="1:10">
      <x:c r="A2302" s="0" t="s">
        <x:v>2</x:v>
      </x:c>
      <x:c r="B2302" s="0" t="s">
        <x:v>4</x:v>
      </x:c>
      <x:c r="C2302" s="0" t="s">
        <x:v>206</x:v>
      </x:c>
      <x:c r="D2302" s="0" t="s">
        <x:v>207</x:v>
      </x:c>
      <x:c r="E2302" s="0" t="s">
        <x:v>112</x:v>
      </x:c>
      <x:c r="F2302" s="0" t="s">
        <x:v>113</x:v>
      </x:c>
      <x:c r="G2302" s="0" t="s">
        <x:v>54</x:v>
      </x:c>
      <x:c r="H2302" s="0" t="s">
        <x:v>54</x:v>
      </x:c>
      <x:c r="I2302" s="0" t="s">
        <x:v>52</x:v>
      </x:c>
      <x:c r="J2302" s="0">
        <x:v>1721</x:v>
      </x:c>
    </x:row>
    <x:row r="2303" spans="1:10">
      <x:c r="A2303" s="0" t="s">
        <x:v>2</x:v>
      </x:c>
      <x:c r="B2303" s="0" t="s">
        <x:v>4</x:v>
      </x:c>
      <x:c r="C2303" s="0" t="s">
        <x:v>206</x:v>
      </x:c>
      <x:c r="D2303" s="0" t="s">
        <x:v>207</x:v>
      </x:c>
      <x:c r="E2303" s="0" t="s">
        <x:v>112</x:v>
      </x:c>
      <x:c r="F2303" s="0" t="s">
        <x:v>113</x:v>
      </x:c>
      <x:c r="G2303" s="0" t="s">
        <x:v>55</x:v>
      </x:c>
      <x:c r="H2303" s="0" t="s">
        <x:v>55</x:v>
      </x:c>
      <x:c r="I2303" s="0" t="s">
        <x:v>52</x:v>
      </x:c>
      <x:c r="J2303" s="0">
        <x:v>1681</x:v>
      </x:c>
    </x:row>
    <x:row r="2304" spans="1:10">
      <x:c r="A2304" s="0" t="s">
        <x:v>2</x:v>
      </x:c>
      <x:c r="B2304" s="0" t="s">
        <x:v>4</x:v>
      </x:c>
      <x:c r="C2304" s="0" t="s">
        <x:v>206</x:v>
      </x:c>
      <x:c r="D2304" s="0" t="s">
        <x:v>207</x:v>
      </x:c>
      <x:c r="E2304" s="0" t="s">
        <x:v>112</x:v>
      </x:c>
      <x:c r="F2304" s="0" t="s">
        <x:v>113</x:v>
      </x:c>
      <x:c r="G2304" s="0" t="s">
        <x:v>56</x:v>
      </x:c>
      <x:c r="H2304" s="0" t="s">
        <x:v>56</x:v>
      </x:c>
      <x:c r="I2304" s="0" t="s">
        <x:v>52</x:v>
      </x:c>
      <x:c r="J2304" s="0">
        <x:v>1494</x:v>
      </x:c>
    </x:row>
    <x:row r="2305" spans="1:10">
      <x:c r="A2305" s="0" t="s">
        <x:v>2</x:v>
      </x:c>
      <x:c r="B2305" s="0" t="s">
        <x:v>4</x:v>
      </x:c>
      <x:c r="C2305" s="0" t="s">
        <x:v>206</x:v>
      </x:c>
      <x:c r="D2305" s="0" t="s">
        <x:v>207</x:v>
      </x:c>
      <x:c r="E2305" s="0" t="s">
        <x:v>112</x:v>
      </x:c>
      <x:c r="F2305" s="0" t="s">
        <x:v>113</x:v>
      </x:c>
      <x:c r="G2305" s="0" t="s">
        <x:v>57</x:v>
      </x:c>
      <x:c r="H2305" s="0" t="s">
        <x:v>57</x:v>
      </x:c>
      <x:c r="I2305" s="0" t="s">
        <x:v>52</x:v>
      </x:c>
      <x:c r="J2305" s="0">
        <x:v>2006</x:v>
      </x:c>
    </x:row>
    <x:row r="2306" spans="1:10">
      <x:c r="A2306" s="0" t="s">
        <x:v>2</x:v>
      </x:c>
      <x:c r="B2306" s="0" t="s">
        <x:v>4</x:v>
      </x:c>
      <x:c r="C2306" s="0" t="s">
        <x:v>206</x:v>
      </x:c>
      <x:c r="D2306" s="0" t="s">
        <x:v>207</x:v>
      </x:c>
      <x:c r="E2306" s="0" t="s">
        <x:v>114</x:v>
      </x:c>
      <x:c r="F2306" s="0" t="s">
        <x:v>115</x:v>
      </x:c>
      <x:c r="G2306" s="0" t="s">
        <x:v>51</x:v>
      </x:c>
      <x:c r="H2306" s="0" t="s">
        <x:v>51</x:v>
      </x:c>
      <x:c r="I2306" s="0" t="s">
        <x:v>52</x:v>
      </x:c>
      <x:c r="J2306" s="0">
        <x:v>174</x:v>
      </x:c>
    </x:row>
    <x:row r="2307" spans="1:10">
      <x:c r="A2307" s="0" t="s">
        <x:v>2</x:v>
      </x:c>
      <x:c r="B2307" s="0" t="s">
        <x:v>4</x:v>
      </x:c>
      <x:c r="C2307" s="0" t="s">
        <x:v>206</x:v>
      </x:c>
      <x:c r="D2307" s="0" t="s">
        <x:v>207</x:v>
      </x:c>
      <x:c r="E2307" s="0" t="s">
        <x:v>114</x:v>
      </x:c>
      <x:c r="F2307" s="0" t="s">
        <x:v>115</x:v>
      </x:c>
      <x:c r="G2307" s="0" t="s">
        <x:v>53</x:v>
      </x:c>
      <x:c r="H2307" s="0" t="s">
        <x:v>53</x:v>
      </x:c>
      <x:c r="I2307" s="0" t="s">
        <x:v>52</x:v>
      </x:c>
      <x:c r="J2307" s="0">
        <x:v>196</x:v>
      </x:c>
    </x:row>
    <x:row r="2308" spans="1:10">
      <x:c r="A2308" s="0" t="s">
        <x:v>2</x:v>
      </x:c>
      <x:c r="B2308" s="0" t="s">
        <x:v>4</x:v>
      </x:c>
      <x:c r="C2308" s="0" t="s">
        <x:v>206</x:v>
      </x:c>
      <x:c r="D2308" s="0" t="s">
        <x:v>207</x:v>
      </x:c>
      <x:c r="E2308" s="0" t="s">
        <x:v>114</x:v>
      </x:c>
      <x:c r="F2308" s="0" t="s">
        <x:v>115</x:v>
      </x:c>
      <x:c r="G2308" s="0" t="s">
        <x:v>54</x:v>
      </x:c>
      <x:c r="H2308" s="0" t="s">
        <x:v>54</x:v>
      </x:c>
      <x:c r="I2308" s="0" t="s">
        <x:v>52</x:v>
      </x:c>
      <x:c r="J2308" s="0">
        <x:v>204</x:v>
      </x:c>
    </x:row>
    <x:row r="2309" spans="1:10">
      <x:c r="A2309" s="0" t="s">
        <x:v>2</x:v>
      </x:c>
      <x:c r="B2309" s="0" t="s">
        <x:v>4</x:v>
      </x:c>
      <x:c r="C2309" s="0" t="s">
        <x:v>206</x:v>
      </x:c>
      <x:c r="D2309" s="0" t="s">
        <x:v>207</x:v>
      </x:c>
      <x:c r="E2309" s="0" t="s">
        <x:v>114</x:v>
      </x:c>
      <x:c r="F2309" s="0" t="s">
        <x:v>115</x:v>
      </x:c>
      <x:c r="G2309" s="0" t="s">
        <x:v>55</x:v>
      </x:c>
      <x:c r="H2309" s="0" t="s">
        <x:v>55</x:v>
      </x:c>
      <x:c r="I2309" s="0" t="s">
        <x:v>52</x:v>
      </x:c>
      <x:c r="J2309" s="0">
        <x:v>224</x:v>
      </x:c>
    </x:row>
    <x:row r="2310" spans="1:10">
      <x:c r="A2310" s="0" t="s">
        <x:v>2</x:v>
      </x:c>
      <x:c r="B2310" s="0" t="s">
        <x:v>4</x:v>
      </x:c>
      <x:c r="C2310" s="0" t="s">
        <x:v>206</x:v>
      </x:c>
      <x:c r="D2310" s="0" t="s">
        <x:v>207</x:v>
      </x:c>
      <x:c r="E2310" s="0" t="s">
        <x:v>114</x:v>
      </x:c>
      <x:c r="F2310" s="0" t="s">
        <x:v>115</x:v>
      </x:c>
      <x:c r="G2310" s="0" t="s">
        <x:v>56</x:v>
      </x:c>
      <x:c r="H2310" s="0" t="s">
        <x:v>56</x:v>
      </x:c>
      <x:c r="I2310" s="0" t="s">
        <x:v>52</x:v>
      </x:c>
      <x:c r="J2310" s="0">
        <x:v>256</x:v>
      </x:c>
    </x:row>
    <x:row r="2311" spans="1:10">
      <x:c r="A2311" s="0" t="s">
        <x:v>2</x:v>
      </x:c>
      <x:c r="B2311" s="0" t="s">
        <x:v>4</x:v>
      </x:c>
      <x:c r="C2311" s="0" t="s">
        <x:v>206</x:v>
      </x:c>
      <x:c r="D2311" s="0" t="s">
        <x:v>207</x:v>
      </x:c>
      <x:c r="E2311" s="0" t="s">
        <x:v>114</x:v>
      </x:c>
      <x:c r="F2311" s="0" t="s">
        <x:v>115</x:v>
      </x:c>
      <x:c r="G2311" s="0" t="s">
        <x:v>57</x:v>
      </x:c>
      <x:c r="H2311" s="0" t="s">
        <x:v>57</x:v>
      </x:c>
      <x:c r="I2311" s="0" t="s">
        <x:v>52</x:v>
      </x:c>
      <x:c r="J2311" s="0">
        <x:v>287</x:v>
      </x:c>
    </x:row>
    <x:row r="2312" spans="1:10">
      <x:c r="A2312" s="0" t="s">
        <x:v>2</x:v>
      </x:c>
      <x:c r="B2312" s="0" t="s">
        <x:v>4</x:v>
      </x:c>
      <x:c r="C2312" s="0" t="s">
        <x:v>206</x:v>
      </x:c>
      <x:c r="D2312" s="0" t="s">
        <x:v>207</x:v>
      </x:c>
      <x:c r="E2312" s="0" t="s">
        <x:v>116</x:v>
      </x:c>
      <x:c r="F2312" s="0" t="s">
        <x:v>117</x:v>
      </x:c>
      <x:c r="G2312" s="0" t="s">
        <x:v>51</x:v>
      </x:c>
      <x:c r="H2312" s="0" t="s">
        <x:v>51</x:v>
      </x:c>
      <x:c r="I2312" s="0" t="s">
        <x:v>52</x:v>
      </x:c>
      <x:c r="J2312" s="0">
        <x:v>8981</x:v>
      </x:c>
    </x:row>
    <x:row r="2313" spans="1:10">
      <x:c r="A2313" s="0" t="s">
        <x:v>2</x:v>
      </x:c>
      <x:c r="B2313" s="0" t="s">
        <x:v>4</x:v>
      </x:c>
      <x:c r="C2313" s="0" t="s">
        <x:v>206</x:v>
      </x:c>
      <x:c r="D2313" s="0" t="s">
        <x:v>207</x:v>
      </x:c>
      <x:c r="E2313" s="0" t="s">
        <x:v>116</x:v>
      </x:c>
      <x:c r="F2313" s="0" t="s">
        <x:v>117</x:v>
      </x:c>
      <x:c r="G2313" s="0" t="s">
        <x:v>53</x:v>
      </x:c>
      <x:c r="H2313" s="0" t="s">
        <x:v>53</x:v>
      </x:c>
      <x:c r="I2313" s="0" t="s">
        <x:v>52</x:v>
      </x:c>
      <x:c r="J2313" s="0">
        <x:v>10043</x:v>
      </x:c>
    </x:row>
    <x:row r="2314" spans="1:10">
      <x:c r="A2314" s="0" t="s">
        <x:v>2</x:v>
      </x:c>
      <x:c r="B2314" s="0" t="s">
        <x:v>4</x:v>
      </x:c>
      <x:c r="C2314" s="0" t="s">
        <x:v>206</x:v>
      </x:c>
      <x:c r="D2314" s="0" t="s">
        <x:v>207</x:v>
      </x:c>
      <x:c r="E2314" s="0" t="s">
        <x:v>116</x:v>
      </x:c>
      <x:c r="F2314" s="0" t="s">
        <x:v>117</x:v>
      </x:c>
      <x:c r="G2314" s="0" t="s">
        <x:v>54</x:v>
      </x:c>
      <x:c r="H2314" s="0" t="s">
        <x:v>54</x:v>
      </x:c>
      <x:c r="I2314" s="0" t="s">
        <x:v>52</x:v>
      </x:c>
      <x:c r="J2314" s="0">
        <x:v>11787</x:v>
      </x:c>
    </x:row>
    <x:row r="2315" spans="1:10">
      <x:c r="A2315" s="0" t="s">
        <x:v>2</x:v>
      </x:c>
      <x:c r="B2315" s="0" t="s">
        <x:v>4</x:v>
      </x:c>
      <x:c r="C2315" s="0" t="s">
        <x:v>206</x:v>
      </x:c>
      <x:c r="D2315" s="0" t="s">
        <x:v>207</x:v>
      </x:c>
      <x:c r="E2315" s="0" t="s">
        <x:v>116</x:v>
      </x:c>
      <x:c r="F2315" s="0" t="s">
        <x:v>117</x:v>
      </x:c>
      <x:c r="G2315" s="0" t="s">
        <x:v>55</x:v>
      </x:c>
      <x:c r="H2315" s="0" t="s">
        <x:v>55</x:v>
      </x:c>
      <x:c r="I2315" s="0" t="s">
        <x:v>52</x:v>
      </x:c>
      <x:c r="J2315" s="0">
        <x:v>14217</x:v>
      </x:c>
    </x:row>
    <x:row r="2316" spans="1:10">
      <x:c r="A2316" s="0" t="s">
        <x:v>2</x:v>
      </x:c>
      <x:c r="B2316" s="0" t="s">
        <x:v>4</x:v>
      </x:c>
      <x:c r="C2316" s="0" t="s">
        <x:v>206</x:v>
      </x:c>
      <x:c r="D2316" s="0" t="s">
        <x:v>207</x:v>
      </x:c>
      <x:c r="E2316" s="0" t="s">
        <x:v>116</x:v>
      </x:c>
      <x:c r="F2316" s="0" t="s">
        <x:v>117</x:v>
      </x:c>
      <x:c r="G2316" s="0" t="s">
        <x:v>56</x:v>
      </x:c>
      <x:c r="H2316" s="0" t="s">
        <x:v>56</x:v>
      </x:c>
      <x:c r="I2316" s="0" t="s">
        <x:v>52</x:v>
      </x:c>
      <x:c r="J2316" s="0">
        <x:v>15895</x:v>
      </x:c>
    </x:row>
    <x:row r="2317" spans="1:10">
      <x:c r="A2317" s="0" t="s">
        <x:v>2</x:v>
      </x:c>
      <x:c r="B2317" s="0" t="s">
        <x:v>4</x:v>
      </x:c>
      <x:c r="C2317" s="0" t="s">
        <x:v>206</x:v>
      </x:c>
      <x:c r="D2317" s="0" t="s">
        <x:v>207</x:v>
      </x:c>
      <x:c r="E2317" s="0" t="s">
        <x:v>116</x:v>
      </x:c>
      <x:c r="F2317" s="0" t="s">
        <x:v>117</x:v>
      </x:c>
      <x:c r="G2317" s="0" t="s">
        <x:v>57</x:v>
      </x:c>
      <x:c r="H2317" s="0" t="s">
        <x:v>57</x:v>
      </x:c>
      <x:c r="I2317" s="0" t="s">
        <x:v>52</x:v>
      </x:c>
      <x:c r="J2317" s="0">
        <x:v>16204</x:v>
      </x:c>
    </x:row>
    <x:row r="2318" spans="1:10">
      <x:c r="A2318" s="0" t="s">
        <x:v>2</x:v>
      </x:c>
      <x:c r="B2318" s="0" t="s">
        <x:v>4</x:v>
      </x:c>
      <x:c r="C2318" s="0" t="s">
        <x:v>206</x:v>
      </x:c>
      <x:c r="D2318" s="0" t="s">
        <x:v>207</x:v>
      </x:c>
      <x:c r="E2318" s="0" t="s">
        <x:v>118</x:v>
      </x:c>
      <x:c r="F2318" s="0" t="s">
        <x:v>119</x:v>
      </x:c>
      <x:c r="G2318" s="0" t="s">
        <x:v>51</x:v>
      </x:c>
      <x:c r="H2318" s="0" t="s">
        <x:v>51</x:v>
      </x:c>
      <x:c r="I2318" s="0" t="s">
        <x:v>52</x:v>
      </x:c>
      <x:c r="J2318" s="0">
        <x:v>1435</x:v>
      </x:c>
    </x:row>
    <x:row r="2319" spans="1:10">
      <x:c r="A2319" s="0" t="s">
        <x:v>2</x:v>
      </x:c>
      <x:c r="B2319" s="0" t="s">
        <x:v>4</x:v>
      </x:c>
      <x:c r="C2319" s="0" t="s">
        <x:v>206</x:v>
      </x:c>
      <x:c r="D2319" s="0" t="s">
        <x:v>207</x:v>
      </x:c>
      <x:c r="E2319" s="0" t="s">
        <x:v>118</x:v>
      </x:c>
      <x:c r="F2319" s="0" t="s">
        <x:v>119</x:v>
      </x:c>
      <x:c r="G2319" s="0" t="s">
        <x:v>53</x:v>
      </x:c>
      <x:c r="H2319" s="0" t="s">
        <x:v>53</x:v>
      </x:c>
      <x:c r="I2319" s="0" t="s">
        <x:v>52</x:v>
      </x:c>
      <x:c r="J2319" s="0">
        <x:v>1504</x:v>
      </x:c>
    </x:row>
    <x:row r="2320" spans="1:10">
      <x:c r="A2320" s="0" t="s">
        <x:v>2</x:v>
      </x:c>
      <x:c r="B2320" s="0" t="s">
        <x:v>4</x:v>
      </x:c>
      <x:c r="C2320" s="0" t="s">
        <x:v>206</x:v>
      </x:c>
      <x:c r="D2320" s="0" t="s">
        <x:v>207</x:v>
      </x:c>
      <x:c r="E2320" s="0" t="s">
        <x:v>118</x:v>
      </x:c>
      <x:c r="F2320" s="0" t="s">
        <x:v>119</x:v>
      </x:c>
      <x:c r="G2320" s="0" t="s">
        <x:v>54</x:v>
      </x:c>
      <x:c r="H2320" s="0" t="s">
        <x:v>54</x:v>
      </x:c>
      <x:c r="I2320" s="0" t="s">
        <x:v>52</x:v>
      </x:c>
      <x:c r="J2320" s="0">
        <x:v>1288</x:v>
      </x:c>
    </x:row>
    <x:row r="2321" spans="1:10">
      <x:c r="A2321" s="0" t="s">
        <x:v>2</x:v>
      </x:c>
      <x:c r="B2321" s="0" t="s">
        <x:v>4</x:v>
      </x:c>
      <x:c r="C2321" s="0" t="s">
        <x:v>206</x:v>
      </x:c>
      <x:c r="D2321" s="0" t="s">
        <x:v>207</x:v>
      </x:c>
      <x:c r="E2321" s="0" t="s">
        <x:v>118</x:v>
      </x:c>
      <x:c r="F2321" s="0" t="s">
        <x:v>119</x:v>
      </x:c>
      <x:c r="G2321" s="0" t="s">
        <x:v>55</x:v>
      </x:c>
      <x:c r="H2321" s="0" t="s">
        <x:v>55</x:v>
      </x:c>
      <x:c r="I2321" s="0" t="s">
        <x:v>52</x:v>
      </x:c>
      <x:c r="J2321" s="0">
        <x:v>1399</x:v>
      </x:c>
    </x:row>
    <x:row r="2322" spans="1:10">
      <x:c r="A2322" s="0" t="s">
        <x:v>2</x:v>
      </x:c>
      <x:c r="B2322" s="0" t="s">
        <x:v>4</x:v>
      </x:c>
      <x:c r="C2322" s="0" t="s">
        <x:v>206</x:v>
      </x:c>
      <x:c r="D2322" s="0" t="s">
        <x:v>207</x:v>
      </x:c>
      <x:c r="E2322" s="0" t="s">
        <x:v>118</x:v>
      </x:c>
      <x:c r="F2322" s="0" t="s">
        <x:v>119</x:v>
      </x:c>
      <x:c r="G2322" s="0" t="s">
        <x:v>56</x:v>
      </x:c>
      <x:c r="H2322" s="0" t="s">
        <x:v>56</x:v>
      </x:c>
      <x:c r="I2322" s="0" t="s">
        <x:v>52</x:v>
      </x:c>
      <x:c r="J2322" s="0">
        <x:v>1757</x:v>
      </x:c>
    </x:row>
    <x:row r="2323" spans="1:10">
      <x:c r="A2323" s="0" t="s">
        <x:v>2</x:v>
      </x:c>
      <x:c r="B2323" s="0" t="s">
        <x:v>4</x:v>
      </x:c>
      <x:c r="C2323" s="0" t="s">
        <x:v>206</x:v>
      </x:c>
      <x:c r="D2323" s="0" t="s">
        <x:v>207</x:v>
      </x:c>
      <x:c r="E2323" s="0" t="s">
        <x:v>118</x:v>
      </x:c>
      <x:c r="F2323" s="0" t="s">
        <x:v>119</x:v>
      </x:c>
      <x:c r="G2323" s="0" t="s">
        <x:v>57</x:v>
      </x:c>
      <x:c r="H2323" s="0" t="s">
        <x:v>57</x:v>
      </x:c>
      <x:c r="I2323" s="0" t="s">
        <x:v>52</x:v>
      </x:c>
      <x:c r="J2323" s="0">
        <x:v>1916</x:v>
      </x:c>
    </x:row>
    <x:row r="2324" spans="1:10">
      <x:c r="A2324" s="0" t="s">
        <x:v>2</x:v>
      </x:c>
      <x:c r="B2324" s="0" t="s">
        <x:v>4</x:v>
      </x:c>
      <x:c r="C2324" s="0" t="s">
        <x:v>206</x:v>
      </x:c>
      <x:c r="D2324" s="0" t="s">
        <x:v>207</x:v>
      </x:c>
      <x:c r="E2324" s="0" t="s">
        <x:v>120</x:v>
      </x:c>
      <x:c r="F2324" s="0" t="s">
        <x:v>121</x:v>
      </x:c>
      <x:c r="G2324" s="0" t="s">
        <x:v>51</x:v>
      </x:c>
      <x:c r="H2324" s="0" t="s">
        <x:v>51</x:v>
      </x:c>
      <x:c r="I2324" s="0" t="s">
        <x:v>52</x:v>
      </x:c>
      <x:c r="J2324" s="0">
        <x:v>4569</x:v>
      </x:c>
    </x:row>
    <x:row r="2325" spans="1:10">
      <x:c r="A2325" s="0" t="s">
        <x:v>2</x:v>
      </x:c>
      <x:c r="B2325" s="0" t="s">
        <x:v>4</x:v>
      </x:c>
      <x:c r="C2325" s="0" t="s">
        <x:v>206</x:v>
      </x:c>
      <x:c r="D2325" s="0" t="s">
        <x:v>207</x:v>
      </x:c>
      <x:c r="E2325" s="0" t="s">
        <x:v>120</x:v>
      </x:c>
      <x:c r="F2325" s="0" t="s">
        <x:v>121</x:v>
      </x:c>
      <x:c r="G2325" s="0" t="s">
        <x:v>53</x:v>
      </x:c>
      <x:c r="H2325" s="0" t="s">
        <x:v>53</x:v>
      </x:c>
      <x:c r="I2325" s="0" t="s">
        <x:v>52</x:v>
      </x:c>
      <x:c r="J2325" s="0">
        <x:v>5040</x:v>
      </x:c>
    </x:row>
    <x:row r="2326" spans="1:10">
      <x:c r="A2326" s="0" t="s">
        <x:v>2</x:v>
      </x:c>
      <x:c r="B2326" s="0" t="s">
        <x:v>4</x:v>
      </x:c>
      <x:c r="C2326" s="0" t="s">
        <x:v>206</x:v>
      </x:c>
      <x:c r="D2326" s="0" t="s">
        <x:v>207</x:v>
      </x:c>
      <x:c r="E2326" s="0" t="s">
        <x:v>120</x:v>
      </x:c>
      <x:c r="F2326" s="0" t="s">
        <x:v>121</x:v>
      </x:c>
      <x:c r="G2326" s="0" t="s">
        <x:v>54</x:v>
      </x:c>
      <x:c r="H2326" s="0" t="s">
        <x:v>54</x:v>
      </x:c>
      <x:c r="I2326" s="0" t="s">
        <x:v>52</x:v>
      </x:c>
      <x:c r="J2326" s="0">
        <x:v>7001</x:v>
      </x:c>
    </x:row>
    <x:row r="2327" spans="1:10">
      <x:c r="A2327" s="0" t="s">
        <x:v>2</x:v>
      </x:c>
      <x:c r="B2327" s="0" t="s">
        <x:v>4</x:v>
      </x:c>
      <x:c r="C2327" s="0" t="s">
        <x:v>206</x:v>
      </x:c>
      <x:c r="D2327" s="0" t="s">
        <x:v>207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52</x:v>
      </x:c>
      <x:c r="J2327" s="0">
        <x:v>7791</x:v>
      </x:c>
    </x:row>
    <x:row r="2328" spans="1:10">
      <x:c r="A2328" s="0" t="s">
        <x:v>2</x:v>
      </x:c>
      <x:c r="B2328" s="0" t="s">
        <x:v>4</x:v>
      </x:c>
      <x:c r="C2328" s="0" t="s">
        <x:v>206</x:v>
      </x:c>
      <x:c r="D2328" s="0" t="s">
        <x:v>207</x:v>
      </x:c>
      <x:c r="E2328" s="0" t="s">
        <x:v>120</x:v>
      </x:c>
      <x:c r="F2328" s="0" t="s">
        <x:v>121</x:v>
      </x:c>
      <x:c r="G2328" s="0" t="s">
        <x:v>56</x:v>
      </x:c>
      <x:c r="H2328" s="0" t="s">
        <x:v>56</x:v>
      </x:c>
      <x:c r="I2328" s="0" t="s">
        <x:v>52</x:v>
      </x:c>
      <x:c r="J2328" s="0">
        <x:v>7963</x:v>
      </x:c>
    </x:row>
    <x:row r="2329" spans="1:10">
      <x:c r="A2329" s="0" t="s">
        <x:v>2</x:v>
      </x:c>
      <x:c r="B2329" s="0" t="s">
        <x:v>4</x:v>
      </x:c>
      <x:c r="C2329" s="0" t="s">
        <x:v>206</x:v>
      </x:c>
      <x:c r="D2329" s="0" t="s">
        <x:v>207</x:v>
      </x:c>
      <x:c r="E2329" s="0" t="s">
        <x:v>120</x:v>
      </x:c>
      <x:c r="F2329" s="0" t="s">
        <x:v>121</x:v>
      </x:c>
      <x:c r="G2329" s="0" t="s">
        <x:v>57</x:v>
      </x:c>
      <x:c r="H2329" s="0" t="s">
        <x:v>57</x:v>
      </x:c>
      <x:c r="I2329" s="0" t="s">
        <x:v>52</x:v>
      </x:c>
      <x:c r="J2329" s="0">
        <x:v>8990</x:v>
      </x:c>
    </x:row>
    <x:row r="2330" spans="1:10">
      <x:c r="A2330" s="0" t="s">
        <x:v>2</x:v>
      </x:c>
      <x:c r="B2330" s="0" t="s">
        <x:v>4</x:v>
      </x:c>
      <x:c r="C2330" s="0" t="s">
        <x:v>206</x:v>
      </x:c>
      <x:c r="D2330" s="0" t="s">
        <x:v>207</x:v>
      </x:c>
      <x:c r="E2330" s="0" t="s">
        <x:v>122</x:v>
      </x:c>
      <x:c r="F2330" s="0" t="s">
        <x:v>123</x:v>
      </x:c>
      <x:c r="G2330" s="0" t="s">
        <x:v>51</x:v>
      </x:c>
      <x:c r="H2330" s="0" t="s">
        <x:v>51</x:v>
      </x:c>
      <x:c r="I2330" s="0" t="s">
        <x:v>52</x:v>
      </x:c>
      <x:c r="J2330" s="0">
        <x:v>4491</x:v>
      </x:c>
    </x:row>
    <x:row r="2331" spans="1:10">
      <x:c r="A2331" s="0" t="s">
        <x:v>2</x:v>
      </x:c>
      <x:c r="B2331" s="0" t="s">
        <x:v>4</x:v>
      </x:c>
      <x:c r="C2331" s="0" t="s">
        <x:v>206</x:v>
      </x:c>
      <x:c r="D2331" s="0" t="s">
        <x:v>207</x:v>
      </x:c>
      <x:c r="E2331" s="0" t="s">
        <x:v>122</x:v>
      </x:c>
      <x:c r="F2331" s="0" t="s">
        <x:v>123</x:v>
      </x:c>
      <x:c r="G2331" s="0" t="s">
        <x:v>53</x:v>
      </x:c>
      <x:c r="H2331" s="0" t="s">
        <x:v>53</x:v>
      </x:c>
      <x:c r="I2331" s="0" t="s">
        <x:v>52</x:v>
      </x:c>
      <x:c r="J2331" s="0">
        <x:v>4962</x:v>
      </x:c>
    </x:row>
    <x:row r="2332" spans="1:10">
      <x:c r="A2332" s="0" t="s">
        <x:v>2</x:v>
      </x:c>
      <x:c r="B2332" s="0" t="s">
        <x:v>4</x:v>
      </x:c>
      <x:c r="C2332" s="0" t="s">
        <x:v>206</x:v>
      </x:c>
      <x:c r="D2332" s="0" t="s">
        <x:v>207</x:v>
      </x:c>
      <x:c r="E2332" s="0" t="s">
        <x:v>122</x:v>
      </x:c>
      <x:c r="F2332" s="0" t="s">
        <x:v>123</x:v>
      </x:c>
      <x:c r="G2332" s="0" t="s">
        <x:v>54</x:v>
      </x:c>
      <x:c r="H2332" s="0" t="s">
        <x:v>54</x:v>
      </x:c>
      <x:c r="I2332" s="0" t="s">
        <x:v>52</x:v>
      </x:c>
      <x:c r="J2332" s="0">
        <x:v>4478</x:v>
      </x:c>
    </x:row>
    <x:row r="2333" spans="1:10">
      <x:c r="A2333" s="0" t="s">
        <x:v>2</x:v>
      </x:c>
      <x:c r="B2333" s="0" t="s">
        <x:v>4</x:v>
      </x:c>
      <x:c r="C2333" s="0" t="s">
        <x:v>206</x:v>
      </x:c>
      <x:c r="D2333" s="0" t="s">
        <x:v>207</x:v>
      </x:c>
      <x:c r="E2333" s="0" t="s">
        <x:v>122</x:v>
      </x:c>
      <x:c r="F2333" s="0" t="s">
        <x:v>123</x:v>
      </x:c>
      <x:c r="G2333" s="0" t="s">
        <x:v>55</x:v>
      </x:c>
      <x:c r="H2333" s="0" t="s">
        <x:v>55</x:v>
      </x:c>
      <x:c r="I2333" s="0" t="s">
        <x:v>52</x:v>
      </x:c>
      <x:c r="J2333" s="0">
        <x:v>4986</x:v>
      </x:c>
    </x:row>
    <x:row r="2334" spans="1:10">
      <x:c r="A2334" s="0" t="s">
        <x:v>2</x:v>
      </x:c>
      <x:c r="B2334" s="0" t="s">
        <x:v>4</x:v>
      </x:c>
      <x:c r="C2334" s="0" t="s">
        <x:v>206</x:v>
      </x:c>
      <x:c r="D2334" s="0" t="s">
        <x:v>207</x:v>
      </x:c>
      <x:c r="E2334" s="0" t="s">
        <x:v>122</x:v>
      </x:c>
      <x:c r="F2334" s="0" t="s">
        <x:v>123</x:v>
      </x:c>
      <x:c r="G2334" s="0" t="s">
        <x:v>56</x:v>
      </x:c>
      <x:c r="H2334" s="0" t="s">
        <x:v>56</x:v>
      </x:c>
      <x:c r="I2334" s="0" t="s">
        <x:v>52</x:v>
      </x:c>
      <x:c r="J2334" s="0">
        <x:v>6150</x:v>
      </x:c>
    </x:row>
    <x:row r="2335" spans="1:10">
      <x:c r="A2335" s="0" t="s">
        <x:v>2</x:v>
      </x:c>
      <x:c r="B2335" s="0" t="s">
        <x:v>4</x:v>
      </x:c>
      <x:c r="C2335" s="0" t="s">
        <x:v>206</x:v>
      </x:c>
      <x:c r="D2335" s="0" t="s">
        <x:v>207</x:v>
      </x:c>
      <x:c r="E2335" s="0" t="s">
        <x:v>122</x:v>
      </x:c>
      <x:c r="F2335" s="0" t="s">
        <x:v>123</x:v>
      </x:c>
      <x:c r="G2335" s="0" t="s">
        <x:v>57</x:v>
      </x:c>
      <x:c r="H2335" s="0" t="s">
        <x:v>57</x:v>
      </x:c>
      <x:c r="I2335" s="0" t="s">
        <x:v>52</x:v>
      </x:c>
      <x:c r="J2335" s="0">
        <x:v>6577</x:v>
      </x:c>
    </x:row>
    <x:row r="2336" spans="1:10">
      <x:c r="A2336" s="0" t="s">
        <x:v>2</x:v>
      </x:c>
      <x:c r="B2336" s="0" t="s">
        <x:v>4</x:v>
      </x:c>
      <x:c r="C2336" s="0" t="s">
        <x:v>206</x:v>
      </x:c>
      <x:c r="D2336" s="0" t="s">
        <x:v>207</x:v>
      </x:c>
      <x:c r="E2336" s="0" t="s">
        <x:v>124</x:v>
      </x:c>
      <x:c r="F2336" s="0" t="s">
        <x:v>125</x:v>
      </x:c>
      <x:c r="G2336" s="0" t="s">
        <x:v>51</x:v>
      </x:c>
      <x:c r="H2336" s="0" t="s">
        <x:v>51</x:v>
      </x:c>
      <x:c r="I2336" s="0" t="s">
        <x:v>52</x:v>
      </x:c>
      <x:c r="J2336" s="0">
        <x:v>2726</x:v>
      </x:c>
    </x:row>
    <x:row r="2337" spans="1:10">
      <x:c r="A2337" s="0" t="s">
        <x:v>2</x:v>
      </x:c>
      <x:c r="B2337" s="0" t="s">
        <x:v>4</x:v>
      </x:c>
      <x:c r="C2337" s="0" t="s">
        <x:v>206</x:v>
      </x:c>
      <x:c r="D2337" s="0" t="s">
        <x:v>207</x:v>
      </x:c>
      <x:c r="E2337" s="0" t="s">
        <x:v>124</x:v>
      </x:c>
      <x:c r="F2337" s="0" t="s">
        <x:v>125</x:v>
      </x:c>
      <x:c r="G2337" s="0" t="s">
        <x:v>53</x:v>
      </x:c>
      <x:c r="H2337" s="0" t="s">
        <x:v>53</x:v>
      </x:c>
      <x:c r="I2337" s="0" t="s">
        <x:v>52</x:v>
      </x:c>
      <x:c r="J2337" s="0">
        <x:v>2883</x:v>
      </x:c>
    </x:row>
    <x:row r="2338" spans="1:10">
      <x:c r="A2338" s="0" t="s">
        <x:v>2</x:v>
      </x:c>
      <x:c r="B2338" s="0" t="s">
        <x:v>4</x:v>
      </x:c>
      <x:c r="C2338" s="0" t="s">
        <x:v>206</x:v>
      </x:c>
      <x:c r="D2338" s="0" t="s">
        <x:v>207</x:v>
      </x:c>
      <x:c r="E2338" s="0" t="s">
        <x:v>124</x:v>
      </x:c>
      <x:c r="F2338" s="0" t="s">
        <x:v>125</x:v>
      </x:c>
      <x:c r="G2338" s="0" t="s">
        <x:v>54</x:v>
      </x:c>
      <x:c r="H2338" s="0" t="s">
        <x:v>54</x:v>
      </x:c>
      <x:c r="I2338" s="0" t="s">
        <x:v>52</x:v>
      </x:c>
      <x:c r="J2338" s="0">
        <x:v>3029</x:v>
      </x:c>
    </x:row>
    <x:row r="2339" spans="1:10">
      <x:c r="A2339" s="0" t="s">
        <x:v>2</x:v>
      </x:c>
      <x:c r="B2339" s="0" t="s">
        <x:v>4</x:v>
      </x:c>
      <x:c r="C2339" s="0" t="s">
        <x:v>206</x:v>
      </x:c>
      <x:c r="D2339" s="0" t="s">
        <x:v>207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52</x:v>
      </x:c>
      <x:c r="J2339" s="0">
        <x:v>3262</x:v>
      </x:c>
    </x:row>
    <x:row r="2340" spans="1:10">
      <x:c r="A2340" s="0" t="s">
        <x:v>2</x:v>
      </x:c>
      <x:c r="B2340" s="0" t="s">
        <x:v>4</x:v>
      </x:c>
      <x:c r="C2340" s="0" t="s">
        <x:v>206</x:v>
      </x:c>
      <x:c r="D2340" s="0" t="s">
        <x:v>207</x:v>
      </x:c>
      <x:c r="E2340" s="0" t="s">
        <x:v>124</x:v>
      </x:c>
      <x:c r="F2340" s="0" t="s">
        <x:v>125</x:v>
      </x:c>
      <x:c r="G2340" s="0" t="s">
        <x:v>56</x:v>
      </x:c>
      <x:c r="H2340" s="0" t="s">
        <x:v>56</x:v>
      </x:c>
      <x:c r="I2340" s="0" t="s">
        <x:v>52</x:v>
      </x:c>
      <x:c r="J2340" s="0">
        <x:v>3487</x:v>
      </x:c>
    </x:row>
    <x:row r="2341" spans="1:10">
      <x:c r="A2341" s="0" t="s">
        <x:v>2</x:v>
      </x:c>
      <x:c r="B2341" s="0" t="s">
        <x:v>4</x:v>
      </x:c>
      <x:c r="C2341" s="0" t="s">
        <x:v>206</x:v>
      </x:c>
      <x:c r="D2341" s="0" t="s">
        <x:v>207</x:v>
      </x:c>
      <x:c r="E2341" s="0" t="s">
        <x:v>124</x:v>
      </x:c>
      <x:c r="F2341" s="0" t="s">
        <x:v>125</x:v>
      </x:c>
      <x:c r="G2341" s="0" t="s">
        <x:v>57</x:v>
      </x:c>
      <x:c r="H2341" s="0" t="s">
        <x:v>57</x:v>
      </x:c>
      <x:c r="I2341" s="0" t="s">
        <x:v>52</x:v>
      </x:c>
      <x:c r="J2341" s="0">
        <x:v>3955</x:v>
      </x:c>
    </x:row>
    <x:row r="2342" spans="1:10">
      <x:c r="A2342" s="0" t="s">
        <x:v>2</x:v>
      </x:c>
      <x:c r="B2342" s="0" t="s">
        <x:v>4</x:v>
      </x:c>
      <x:c r="C2342" s="0" t="s">
        <x:v>206</x:v>
      </x:c>
      <x:c r="D2342" s="0" t="s">
        <x:v>207</x:v>
      </x:c>
      <x:c r="E2342" s="0" t="s">
        <x:v>126</x:v>
      </x:c>
      <x:c r="F2342" s="0" t="s">
        <x:v>127</x:v>
      </x:c>
      <x:c r="G2342" s="0" t="s">
        <x:v>51</x:v>
      </x:c>
      <x:c r="H2342" s="0" t="s">
        <x:v>51</x:v>
      </x:c>
      <x:c r="I2342" s="0" t="s">
        <x:v>52</x:v>
      </x:c>
      <x:c r="J2342" s="0">
        <x:v>1171</x:v>
      </x:c>
    </x:row>
    <x:row r="2343" spans="1:10">
      <x:c r="A2343" s="0" t="s">
        <x:v>2</x:v>
      </x:c>
      <x:c r="B2343" s="0" t="s">
        <x:v>4</x:v>
      </x:c>
      <x:c r="C2343" s="0" t="s">
        <x:v>206</x:v>
      </x:c>
      <x:c r="D2343" s="0" t="s">
        <x:v>207</x:v>
      </x:c>
      <x:c r="E2343" s="0" t="s">
        <x:v>126</x:v>
      </x:c>
      <x:c r="F2343" s="0" t="s">
        <x:v>127</x:v>
      </x:c>
      <x:c r="G2343" s="0" t="s">
        <x:v>53</x:v>
      </x:c>
      <x:c r="H2343" s="0" t="s">
        <x:v>53</x:v>
      </x:c>
      <x:c r="I2343" s="0" t="s">
        <x:v>52</x:v>
      </x:c>
      <x:c r="J2343" s="0">
        <x:v>1373</x:v>
      </x:c>
    </x:row>
    <x:row r="2344" spans="1:10">
      <x:c r="A2344" s="0" t="s">
        <x:v>2</x:v>
      </x:c>
      <x:c r="B2344" s="0" t="s">
        <x:v>4</x:v>
      </x:c>
      <x:c r="C2344" s="0" t="s">
        <x:v>206</x:v>
      </x:c>
      <x:c r="D2344" s="0" t="s">
        <x:v>207</x:v>
      </x:c>
      <x:c r="E2344" s="0" t="s">
        <x:v>126</x:v>
      </x:c>
      <x:c r="F2344" s="0" t="s">
        <x:v>127</x:v>
      </x:c>
      <x:c r="G2344" s="0" t="s">
        <x:v>54</x:v>
      </x:c>
      <x:c r="H2344" s="0" t="s">
        <x:v>54</x:v>
      </x:c>
      <x:c r="I2344" s="0" t="s">
        <x:v>52</x:v>
      </x:c>
      <x:c r="J2344" s="0">
        <x:v>1345</x:v>
      </x:c>
    </x:row>
    <x:row r="2345" spans="1:10">
      <x:c r="A2345" s="0" t="s">
        <x:v>2</x:v>
      </x:c>
      <x:c r="B2345" s="0" t="s">
        <x:v>4</x:v>
      </x:c>
      <x:c r="C2345" s="0" t="s">
        <x:v>206</x:v>
      </x:c>
      <x:c r="D2345" s="0" t="s">
        <x:v>207</x:v>
      </x:c>
      <x:c r="E2345" s="0" t="s">
        <x:v>126</x:v>
      </x:c>
      <x:c r="F2345" s="0" t="s">
        <x:v>127</x:v>
      </x:c>
      <x:c r="G2345" s="0" t="s">
        <x:v>55</x:v>
      </x:c>
      <x:c r="H2345" s="0" t="s">
        <x:v>55</x:v>
      </x:c>
      <x:c r="I2345" s="0" t="s">
        <x:v>52</x:v>
      </x:c>
    </x:row>
    <x:row r="2346" spans="1:10">
      <x:c r="A2346" s="0" t="s">
        <x:v>2</x:v>
      </x:c>
      <x:c r="B2346" s="0" t="s">
        <x:v>4</x:v>
      </x:c>
      <x:c r="C2346" s="0" t="s">
        <x:v>206</x:v>
      </x:c>
      <x:c r="D2346" s="0" t="s">
        <x:v>207</x:v>
      </x:c>
      <x:c r="E2346" s="0" t="s">
        <x:v>126</x:v>
      </x:c>
      <x:c r="F2346" s="0" t="s">
        <x:v>127</x:v>
      </x:c>
      <x:c r="G2346" s="0" t="s">
        <x:v>56</x:v>
      </x:c>
      <x:c r="H2346" s="0" t="s">
        <x:v>56</x:v>
      </x:c>
      <x:c r="I2346" s="0" t="s">
        <x:v>52</x:v>
      </x:c>
      <x:c r="J2346" s="0">
        <x:v>1842</x:v>
      </x:c>
    </x:row>
    <x:row r="2347" spans="1:10">
      <x:c r="A2347" s="0" t="s">
        <x:v>2</x:v>
      </x:c>
      <x:c r="B2347" s="0" t="s">
        <x:v>4</x:v>
      </x:c>
      <x:c r="C2347" s="0" t="s">
        <x:v>206</x:v>
      </x:c>
      <x:c r="D2347" s="0" t="s">
        <x:v>207</x:v>
      </x:c>
      <x:c r="E2347" s="0" t="s">
        <x:v>126</x:v>
      </x:c>
      <x:c r="F2347" s="0" t="s">
        <x:v>127</x:v>
      </x:c>
      <x:c r="G2347" s="0" t="s">
        <x:v>57</x:v>
      </x:c>
      <x:c r="H2347" s="0" t="s">
        <x:v>57</x:v>
      </x:c>
      <x:c r="I2347" s="0" t="s">
        <x:v>52</x:v>
      </x:c>
      <x:c r="J2347" s="0">
        <x:v>1999</x:v>
      </x:c>
    </x:row>
    <x:row r="2348" spans="1:10">
      <x:c r="A2348" s="0" t="s">
        <x:v>2</x:v>
      </x:c>
      <x:c r="B2348" s="0" t="s">
        <x:v>4</x:v>
      </x:c>
      <x:c r="C2348" s="0" t="s">
        <x:v>206</x:v>
      </x:c>
      <x:c r="D2348" s="0" t="s">
        <x:v>207</x:v>
      </x:c>
      <x:c r="E2348" s="0" t="s">
        <x:v>128</x:v>
      </x:c>
      <x:c r="F2348" s="0" t="s">
        <x:v>129</x:v>
      </x:c>
      <x:c r="G2348" s="0" t="s">
        <x:v>51</x:v>
      </x:c>
      <x:c r="H2348" s="0" t="s">
        <x:v>51</x:v>
      </x:c>
      <x:c r="I2348" s="0" t="s">
        <x:v>52</x:v>
      </x:c>
    </x:row>
    <x:row r="2349" spans="1:10">
      <x:c r="A2349" s="0" t="s">
        <x:v>2</x:v>
      </x:c>
      <x:c r="B2349" s="0" t="s">
        <x:v>4</x:v>
      </x:c>
      <x:c r="C2349" s="0" t="s">
        <x:v>206</x:v>
      </x:c>
      <x:c r="D2349" s="0" t="s">
        <x:v>207</x:v>
      </x:c>
      <x:c r="E2349" s="0" t="s">
        <x:v>128</x:v>
      </x:c>
      <x:c r="F2349" s="0" t="s">
        <x:v>129</x:v>
      </x:c>
      <x:c r="G2349" s="0" t="s">
        <x:v>53</x:v>
      </x:c>
      <x:c r="H2349" s="0" t="s">
        <x:v>53</x:v>
      </x:c>
      <x:c r="I2349" s="0" t="s">
        <x:v>52</x:v>
      </x:c>
    </x:row>
    <x:row r="2350" spans="1:10">
      <x:c r="A2350" s="0" t="s">
        <x:v>2</x:v>
      </x:c>
      <x:c r="B2350" s="0" t="s">
        <x:v>4</x:v>
      </x:c>
      <x:c r="C2350" s="0" t="s">
        <x:v>206</x:v>
      </x:c>
      <x:c r="D2350" s="0" t="s">
        <x:v>207</x:v>
      </x:c>
      <x:c r="E2350" s="0" t="s">
        <x:v>128</x:v>
      </x:c>
      <x:c r="F2350" s="0" t="s">
        <x:v>129</x:v>
      </x:c>
      <x:c r="G2350" s="0" t="s">
        <x:v>54</x:v>
      </x:c>
      <x:c r="H2350" s="0" t="s">
        <x:v>54</x:v>
      </x:c>
      <x:c r="I2350" s="0" t="s">
        <x:v>52</x:v>
      </x:c>
    </x:row>
    <x:row r="2351" spans="1:10">
      <x:c r="A2351" s="0" t="s">
        <x:v>2</x:v>
      </x:c>
      <x:c r="B2351" s="0" t="s">
        <x:v>4</x:v>
      </x:c>
      <x:c r="C2351" s="0" t="s">
        <x:v>206</x:v>
      </x:c>
      <x:c r="D2351" s="0" t="s">
        <x:v>207</x:v>
      </x:c>
      <x:c r="E2351" s="0" t="s">
        <x:v>128</x:v>
      </x:c>
      <x:c r="F2351" s="0" t="s">
        <x:v>129</x:v>
      </x:c>
      <x:c r="G2351" s="0" t="s">
        <x:v>55</x:v>
      </x:c>
      <x:c r="H2351" s="0" t="s">
        <x:v>55</x:v>
      </x:c>
      <x:c r="I2351" s="0" t="s">
        <x:v>52</x:v>
      </x:c>
      <x:c r="J2351" s="0">
        <x:v>1603</x:v>
      </x:c>
    </x:row>
    <x:row r="2352" spans="1:10">
      <x:c r="A2352" s="0" t="s">
        <x:v>2</x:v>
      </x:c>
      <x:c r="B2352" s="0" t="s">
        <x:v>4</x:v>
      </x:c>
      <x:c r="C2352" s="0" t="s">
        <x:v>206</x:v>
      </x:c>
      <x:c r="D2352" s="0" t="s">
        <x:v>207</x:v>
      </x:c>
      <x:c r="E2352" s="0" t="s">
        <x:v>128</x:v>
      </x:c>
      <x:c r="F2352" s="0" t="s">
        <x:v>129</x:v>
      </x:c>
      <x:c r="G2352" s="0" t="s">
        <x:v>56</x:v>
      </x:c>
      <x:c r="H2352" s="0" t="s">
        <x:v>56</x:v>
      </x:c>
      <x:c r="I2352" s="0" t="s">
        <x:v>52</x:v>
      </x:c>
      <x:c r="J2352" s="0">
        <x:v>1645</x:v>
      </x:c>
    </x:row>
    <x:row r="2353" spans="1:10">
      <x:c r="A2353" s="0" t="s">
        <x:v>2</x:v>
      </x:c>
      <x:c r="B2353" s="0" t="s">
        <x:v>4</x:v>
      </x:c>
      <x:c r="C2353" s="0" t="s">
        <x:v>206</x:v>
      </x:c>
      <x:c r="D2353" s="0" t="s">
        <x:v>207</x:v>
      </x:c>
      <x:c r="E2353" s="0" t="s">
        <x:v>128</x:v>
      </x:c>
      <x:c r="F2353" s="0" t="s">
        <x:v>129</x:v>
      </x:c>
      <x:c r="G2353" s="0" t="s">
        <x:v>57</x:v>
      </x:c>
      <x:c r="H2353" s="0" t="s">
        <x:v>57</x:v>
      </x:c>
      <x:c r="I2353" s="0" t="s">
        <x:v>52</x:v>
      </x:c>
      <x:c r="J2353" s="0">
        <x:v>1826</x:v>
      </x:c>
    </x:row>
    <x:row r="2354" spans="1:10">
      <x:c r="A2354" s="0" t="s">
        <x:v>2</x:v>
      </x:c>
      <x:c r="B2354" s="0" t="s">
        <x:v>4</x:v>
      </x:c>
      <x:c r="C2354" s="0" t="s">
        <x:v>206</x:v>
      </x:c>
      <x:c r="D2354" s="0" t="s">
        <x:v>207</x:v>
      </x:c>
      <x:c r="E2354" s="0" t="s">
        <x:v>130</x:v>
      </x:c>
      <x:c r="F2354" s="0" t="s">
        <x:v>131</x:v>
      </x:c>
      <x:c r="G2354" s="0" t="s">
        <x:v>51</x:v>
      </x:c>
      <x:c r="H2354" s="0" t="s">
        <x:v>51</x:v>
      </x:c>
      <x:c r="I2354" s="0" t="s">
        <x:v>52</x:v>
      </x:c>
      <x:c r="J2354" s="0">
        <x:v>2528</x:v>
      </x:c>
    </x:row>
    <x:row r="2355" spans="1:10">
      <x:c r="A2355" s="0" t="s">
        <x:v>2</x:v>
      </x:c>
      <x:c r="B2355" s="0" t="s">
        <x:v>4</x:v>
      </x:c>
      <x:c r="C2355" s="0" t="s">
        <x:v>206</x:v>
      </x:c>
      <x:c r="D2355" s="0" t="s">
        <x:v>207</x:v>
      </x:c>
      <x:c r="E2355" s="0" t="s">
        <x:v>130</x:v>
      </x:c>
      <x:c r="F2355" s="0" t="s">
        <x:v>131</x:v>
      </x:c>
      <x:c r="G2355" s="0" t="s">
        <x:v>53</x:v>
      </x:c>
      <x:c r="H2355" s="0" t="s">
        <x:v>53</x:v>
      </x:c>
      <x:c r="I2355" s="0" t="s">
        <x:v>52</x:v>
      </x:c>
      <x:c r="J2355" s="0">
        <x:v>3202</x:v>
      </x:c>
    </x:row>
    <x:row r="2356" spans="1:10">
      <x:c r="A2356" s="0" t="s">
        <x:v>2</x:v>
      </x:c>
      <x:c r="B2356" s="0" t="s">
        <x:v>4</x:v>
      </x:c>
      <x:c r="C2356" s="0" t="s">
        <x:v>206</x:v>
      </x:c>
      <x:c r="D2356" s="0" t="s">
        <x:v>207</x:v>
      </x:c>
      <x:c r="E2356" s="0" t="s">
        <x:v>130</x:v>
      </x:c>
      <x:c r="F2356" s="0" t="s">
        <x:v>131</x:v>
      </x:c>
      <x:c r="G2356" s="0" t="s">
        <x:v>54</x:v>
      </x:c>
      <x:c r="H2356" s="0" t="s">
        <x:v>54</x:v>
      </x:c>
      <x:c r="I2356" s="0" t="s">
        <x:v>52</x:v>
      </x:c>
      <x:c r="J2356" s="0">
        <x:v>2850</x:v>
      </x:c>
    </x:row>
    <x:row r="2357" spans="1:10">
      <x:c r="A2357" s="0" t="s">
        <x:v>2</x:v>
      </x:c>
      <x:c r="B2357" s="0" t="s">
        <x:v>4</x:v>
      </x:c>
      <x:c r="C2357" s="0" t="s">
        <x:v>206</x:v>
      </x:c>
      <x:c r="D2357" s="0" t="s">
        <x:v>207</x:v>
      </x:c>
      <x:c r="E2357" s="0" t="s">
        <x:v>130</x:v>
      </x:c>
      <x:c r="F2357" s="0" t="s">
        <x:v>131</x:v>
      </x:c>
      <x:c r="G2357" s="0" t="s">
        <x:v>55</x:v>
      </x:c>
      <x:c r="H2357" s="0" t="s">
        <x:v>55</x:v>
      </x:c>
      <x:c r="I2357" s="0" t="s">
        <x:v>52</x:v>
      </x:c>
      <x:c r="J2357" s="0">
        <x:v>3251</x:v>
      </x:c>
    </x:row>
    <x:row r="2358" spans="1:10">
      <x:c r="A2358" s="0" t="s">
        <x:v>2</x:v>
      </x:c>
      <x:c r="B2358" s="0" t="s">
        <x:v>4</x:v>
      </x:c>
      <x:c r="C2358" s="0" t="s">
        <x:v>206</x:v>
      </x:c>
      <x:c r="D2358" s="0" t="s">
        <x:v>207</x:v>
      </x:c>
      <x:c r="E2358" s="0" t="s">
        <x:v>130</x:v>
      </x:c>
      <x:c r="F2358" s="0" t="s">
        <x:v>131</x:v>
      </x:c>
      <x:c r="G2358" s="0" t="s">
        <x:v>56</x:v>
      </x:c>
      <x:c r="H2358" s="0" t="s">
        <x:v>56</x:v>
      </x:c>
      <x:c r="I2358" s="0" t="s">
        <x:v>52</x:v>
      </x:c>
      <x:c r="J2358" s="0">
        <x:v>2879</x:v>
      </x:c>
    </x:row>
    <x:row r="2359" spans="1:10">
      <x:c r="A2359" s="0" t="s">
        <x:v>2</x:v>
      </x:c>
      <x:c r="B2359" s="0" t="s">
        <x:v>4</x:v>
      </x:c>
      <x:c r="C2359" s="0" t="s">
        <x:v>206</x:v>
      </x:c>
      <x:c r="D2359" s="0" t="s">
        <x:v>207</x:v>
      </x:c>
      <x:c r="E2359" s="0" t="s">
        <x:v>130</x:v>
      </x:c>
      <x:c r="F2359" s="0" t="s">
        <x:v>131</x:v>
      </x:c>
      <x:c r="G2359" s="0" t="s">
        <x:v>57</x:v>
      </x:c>
      <x:c r="H2359" s="0" t="s">
        <x:v>57</x:v>
      </x:c>
      <x:c r="I2359" s="0" t="s">
        <x:v>52</x:v>
      </x:c>
      <x:c r="J2359" s="0">
        <x:v>3054</x:v>
      </x:c>
    </x:row>
    <x:row r="2360" spans="1:10">
      <x:c r="A2360" s="0" t="s">
        <x:v>2</x:v>
      </x:c>
      <x:c r="B2360" s="0" t="s">
        <x:v>4</x:v>
      </x:c>
      <x:c r="C2360" s="0" t="s">
        <x:v>206</x:v>
      </x:c>
      <x:c r="D2360" s="0" t="s">
        <x:v>207</x:v>
      </x:c>
      <x:c r="E2360" s="0" t="s">
        <x:v>132</x:v>
      </x:c>
      <x:c r="F2360" s="0" t="s">
        <x:v>133</x:v>
      </x:c>
      <x:c r="G2360" s="0" t="s">
        <x:v>51</x:v>
      </x:c>
      <x:c r="H2360" s="0" t="s">
        <x:v>51</x:v>
      </x:c>
      <x:c r="I2360" s="0" t="s">
        <x:v>52</x:v>
      </x:c>
      <x:c r="J2360" s="0">
        <x:v>4373</x:v>
      </x:c>
    </x:row>
    <x:row r="2361" spans="1:10">
      <x:c r="A2361" s="0" t="s">
        <x:v>2</x:v>
      </x:c>
      <x:c r="B2361" s="0" t="s">
        <x:v>4</x:v>
      </x:c>
      <x:c r="C2361" s="0" t="s">
        <x:v>206</x:v>
      </x:c>
      <x:c r="D2361" s="0" t="s">
        <x:v>207</x:v>
      </x:c>
      <x:c r="E2361" s="0" t="s">
        <x:v>132</x:v>
      </x:c>
      <x:c r="F2361" s="0" t="s">
        <x:v>133</x:v>
      </x:c>
      <x:c r="G2361" s="0" t="s">
        <x:v>53</x:v>
      </x:c>
      <x:c r="H2361" s="0" t="s">
        <x:v>53</x:v>
      </x:c>
      <x:c r="I2361" s="0" t="s">
        <x:v>52</x:v>
      </x:c>
      <x:c r="J2361" s="0">
        <x:v>5966</x:v>
      </x:c>
    </x:row>
    <x:row r="2362" spans="1:10">
      <x:c r="A2362" s="0" t="s">
        <x:v>2</x:v>
      </x:c>
      <x:c r="B2362" s="0" t="s">
        <x:v>4</x:v>
      </x:c>
      <x:c r="C2362" s="0" t="s">
        <x:v>206</x:v>
      </x:c>
      <x:c r="D2362" s="0" t="s">
        <x:v>207</x:v>
      </x:c>
      <x:c r="E2362" s="0" t="s">
        <x:v>132</x:v>
      </x:c>
      <x:c r="F2362" s="0" t="s">
        <x:v>133</x:v>
      </x:c>
      <x:c r="G2362" s="0" t="s">
        <x:v>54</x:v>
      </x:c>
      <x:c r="H2362" s="0" t="s">
        <x:v>54</x:v>
      </x:c>
      <x:c r="I2362" s="0" t="s">
        <x:v>52</x:v>
      </x:c>
      <x:c r="J2362" s="0">
        <x:v>6839</x:v>
      </x:c>
    </x:row>
    <x:row r="2363" spans="1:10">
      <x:c r="A2363" s="0" t="s">
        <x:v>2</x:v>
      </x:c>
      <x:c r="B2363" s="0" t="s">
        <x:v>4</x:v>
      </x:c>
      <x:c r="C2363" s="0" t="s">
        <x:v>206</x:v>
      </x:c>
      <x:c r="D2363" s="0" t="s">
        <x:v>207</x:v>
      </x:c>
      <x:c r="E2363" s="0" t="s">
        <x:v>132</x:v>
      </x:c>
      <x:c r="F2363" s="0" t="s">
        <x:v>133</x:v>
      </x:c>
      <x:c r="G2363" s="0" t="s">
        <x:v>55</x:v>
      </x:c>
      <x:c r="H2363" s="0" t="s">
        <x:v>55</x:v>
      </x:c>
      <x:c r="I2363" s="0" t="s">
        <x:v>52</x:v>
      </x:c>
      <x:c r="J2363" s="0">
        <x:v>8971</x:v>
      </x:c>
    </x:row>
    <x:row r="2364" spans="1:10">
      <x:c r="A2364" s="0" t="s">
        <x:v>2</x:v>
      </x:c>
      <x:c r="B2364" s="0" t="s">
        <x:v>4</x:v>
      </x:c>
      <x:c r="C2364" s="0" t="s">
        <x:v>206</x:v>
      </x:c>
      <x:c r="D2364" s="0" t="s">
        <x:v>207</x:v>
      </x:c>
      <x:c r="E2364" s="0" t="s">
        <x:v>132</x:v>
      </x:c>
      <x:c r="F2364" s="0" t="s">
        <x:v>133</x:v>
      </x:c>
      <x:c r="G2364" s="0" t="s">
        <x:v>56</x:v>
      </x:c>
      <x:c r="H2364" s="0" t="s">
        <x:v>56</x:v>
      </x:c>
      <x:c r="I2364" s="0" t="s">
        <x:v>52</x:v>
      </x:c>
      <x:c r="J2364" s="0">
        <x:v>9705</x:v>
      </x:c>
    </x:row>
    <x:row r="2365" spans="1:10">
      <x:c r="A2365" s="0" t="s">
        <x:v>2</x:v>
      </x:c>
      <x:c r="B2365" s="0" t="s">
        <x:v>4</x:v>
      </x:c>
      <x:c r="C2365" s="0" t="s">
        <x:v>206</x:v>
      </x:c>
      <x:c r="D2365" s="0" t="s">
        <x:v>207</x:v>
      </x:c>
      <x:c r="E2365" s="0" t="s">
        <x:v>132</x:v>
      </x:c>
      <x:c r="F2365" s="0" t="s">
        <x:v>133</x:v>
      </x:c>
      <x:c r="G2365" s="0" t="s">
        <x:v>57</x:v>
      </x:c>
      <x:c r="H2365" s="0" t="s">
        <x:v>57</x:v>
      </x:c>
      <x:c r="I2365" s="0" t="s">
        <x:v>52</x:v>
      </x:c>
      <x:c r="J2365" s="0">
        <x:v>10942</x:v>
      </x:c>
    </x:row>
    <x:row r="2366" spans="1:10">
      <x:c r="A2366" s="0" t="s">
        <x:v>2</x:v>
      </x:c>
      <x:c r="B2366" s="0" t="s">
        <x:v>4</x:v>
      </x:c>
      <x:c r="C2366" s="0" t="s">
        <x:v>206</x:v>
      </x:c>
      <x:c r="D2366" s="0" t="s">
        <x:v>207</x:v>
      </x:c>
      <x:c r="E2366" s="0" t="s">
        <x:v>134</x:v>
      </x:c>
      <x:c r="F2366" s="0" t="s">
        <x:v>135</x:v>
      </x:c>
      <x:c r="G2366" s="0" t="s">
        <x:v>51</x:v>
      </x:c>
      <x:c r="H2366" s="0" t="s">
        <x:v>51</x:v>
      </x:c>
      <x:c r="I2366" s="0" t="s">
        <x:v>52</x:v>
      </x:c>
      <x:c r="J2366" s="0">
        <x:v>2189</x:v>
      </x:c>
    </x:row>
    <x:row r="2367" spans="1:10">
      <x:c r="A2367" s="0" t="s">
        <x:v>2</x:v>
      </x:c>
      <x:c r="B2367" s="0" t="s">
        <x:v>4</x:v>
      </x:c>
      <x:c r="C2367" s="0" t="s">
        <x:v>206</x:v>
      </x:c>
      <x:c r="D2367" s="0" t="s">
        <x:v>207</x:v>
      </x:c>
      <x:c r="E2367" s="0" t="s">
        <x:v>134</x:v>
      </x:c>
      <x:c r="F2367" s="0" t="s">
        <x:v>135</x:v>
      </x:c>
      <x:c r="G2367" s="0" t="s">
        <x:v>53</x:v>
      </x:c>
      <x:c r="H2367" s="0" t="s">
        <x:v>53</x:v>
      </x:c>
      <x:c r="I2367" s="0" t="s">
        <x:v>52</x:v>
      </x:c>
      <x:c r="J2367" s="0">
        <x:v>3818</x:v>
      </x:c>
    </x:row>
    <x:row r="2368" spans="1:10">
      <x:c r="A2368" s="0" t="s">
        <x:v>2</x:v>
      </x:c>
      <x:c r="B2368" s="0" t="s">
        <x:v>4</x:v>
      </x:c>
      <x:c r="C2368" s="0" t="s">
        <x:v>206</x:v>
      </x:c>
      <x:c r="D2368" s="0" t="s">
        <x:v>207</x:v>
      </x:c>
      <x:c r="E2368" s="0" t="s">
        <x:v>134</x:v>
      </x:c>
      <x:c r="F2368" s="0" t="s">
        <x:v>135</x:v>
      </x:c>
      <x:c r="G2368" s="0" t="s">
        <x:v>54</x:v>
      </x:c>
      <x:c r="H2368" s="0" t="s">
        <x:v>54</x:v>
      </x:c>
      <x:c r="I2368" s="0" t="s">
        <x:v>52</x:v>
      </x:c>
      <x:c r="J2368" s="0">
        <x:v>3766</x:v>
      </x:c>
    </x:row>
    <x:row r="2369" spans="1:10">
      <x:c r="A2369" s="0" t="s">
        <x:v>2</x:v>
      </x:c>
      <x:c r="B2369" s="0" t="s">
        <x:v>4</x:v>
      </x:c>
      <x:c r="C2369" s="0" t="s">
        <x:v>206</x:v>
      </x:c>
      <x:c r="D2369" s="0" t="s">
        <x:v>207</x:v>
      </x:c>
      <x:c r="E2369" s="0" t="s">
        <x:v>134</x:v>
      </x:c>
      <x:c r="F2369" s="0" t="s">
        <x:v>135</x:v>
      </x:c>
      <x:c r="G2369" s="0" t="s">
        <x:v>55</x:v>
      </x:c>
      <x:c r="H2369" s="0" t="s">
        <x:v>55</x:v>
      </x:c>
      <x:c r="I2369" s="0" t="s">
        <x:v>52</x:v>
      </x:c>
      <x:c r="J2369" s="0">
        <x:v>2562</x:v>
      </x:c>
    </x:row>
    <x:row r="2370" spans="1:10">
      <x:c r="A2370" s="0" t="s">
        <x:v>2</x:v>
      </x:c>
      <x:c r="B2370" s="0" t="s">
        <x:v>4</x:v>
      </x:c>
      <x:c r="C2370" s="0" t="s">
        <x:v>206</x:v>
      </x:c>
      <x:c r="D2370" s="0" t="s">
        <x:v>207</x:v>
      </x:c>
      <x:c r="E2370" s="0" t="s">
        <x:v>134</x:v>
      </x:c>
      <x:c r="F2370" s="0" t="s">
        <x:v>135</x:v>
      </x:c>
      <x:c r="G2370" s="0" t="s">
        <x:v>56</x:v>
      </x:c>
      <x:c r="H2370" s="0" t="s">
        <x:v>56</x:v>
      </x:c>
      <x:c r="I2370" s="0" t="s">
        <x:v>52</x:v>
      </x:c>
      <x:c r="J2370" s="0">
        <x:v>3433</x:v>
      </x:c>
    </x:row>
    <x:row r="2371" spans="1:10">
      <x:c r="A2371" s="0" t="s">
        <x:v>2</x:v>
      </x:c>
      <x:c r="B2371" s="0" t="s">
        <x:v>4</x:v>
      </x:c>
      <x:c r="C2371" s="0" t="s">
        <x:v>206</x:v>
      </x:c>
      <x:c r="D2371" s="0" t="s">
        <x:v>207</x:v>
      </x:c>
      <x:c r="E2371" s="0" t="s">
        <x:v>134</x:v>
      </x:c>
      <x:c r="F2371" s="0" t="s">
        <x:v>135</x:v>
      </x:c>
      <x:c r="G2371" s="0" t="s">
        <x:v>57</x:v>
      </x:c>
      <x:c r="H2371" s="0" t="s">
        <x:v>57</x:v>
      </x:c>
      <x:c r="I2371" s="0" t="s">
        <x:v>52</x:v>
      </x:c>
      <x:c r="J2371" s="0">
        <x:v>4145</x:v>
      </x:c>
    </x:row>
    <x:row r="2372" spans="1:10">
      <x:c r="A2372" s="0" t="s">
        <x:v>2</x:v>
      </x:c>
      <x:c r="B2372" s="0" t="s">
        <x:v>4</x:v>
      </x:c>
      <x:c r="C2372" s="0" t="s">
        <x:v>206</x:v>
      </x:c>
      <x:c r="D2372" s="0" t="s">
        <x:v>207</x:v>
      </x:c>
      <x:c r="E2372" s="0" t="s">
        <x:v>136</x:v>
      </x:c>
      <x:c r="F2372" s="0" t="s">
        <x:v>137</x:v>
      </x:c>
      <x:c r="G2372" s="0" t="s">
        <x:v>51</x:v>
      </x:c>
      <x:c r="H2372" s="0" t="s">
        <x:v>51</x:v>
      </x:c>
      <x:c r="I2372" s="0" t="s">
        <x:v>52</x:v>
      </x:c>
      <x:c r="J2372" s="0">
        <x:v>2184</x:v>
      </x:c>
    </x:row>
    <x:row r="2373" spans="1:10">
      <x:c r="A2373" s="0" t="s">
        <x:v>2</x:v>
      </x:c>
      <x:c r="B2373" s="0" t="s">
        <x:v>4</x:v>
      </x:c>
      <x:c r="C2373" s="0" t="s">
        <x:v>206</x:v>
      </x:c>
      <x:c r="D2373" s="0" t="s">
        <x:v>207</x:v>
      </x:c>
      <x:c r="E2373" s="0" t="s">
        <x:v>136</x:v>
      </x:c>
      <x:c r="F2373" s="0" t="s">
        <x:v>137</x:v>
      </x:c>
      <x:c r="G2373" s="0" t="s">
        <x:v>53</x:v>
      </x:c>
      <x:c r="H2373" s="0" t="s">
        <x:v>53</x:v>
      </x:c>
      <x:c r="I2373" s="0" t="s">
        <x:v>52</x:v>
      </x:c>
      <x:c r="J2373" s="0">
        <x:v>1585</x:v>
      </x:c>
    </x:row>
    <x:row r="2374" spans="1:10">
      <x:c r="A2374" s="0" t="s">
        <x:v>2</x:v>
      </x:c>
      <x:c r="B2374" s="0" t="s">
        <x:v>4</x:v>
      </x:c>
      <x:c r="C2374" s="0" t="s">
        <x:v>206</x:v>
      </x:c>
      <x:c r="D2374" s="0" t="s">
        <x:v>207</x:v>
      </x:c>
      <x:c r="E2374" s="0" t="s">
        <x:v>136</x:v>
      </x:c>
      <x:c r="F2374" s="0" t="s">
        <x:v>137</x:v>
      </x:c>
      <x:c r="G2374" s="0" t="s">
        <x:v>54</x:v>
      </x:c>
      <x:c r="H2374" s="0" t="s">
        <x:v>54</x:v>
      </x:c>
      <x:c r="I2374" s="0" t="s">
        <x:v>52</x:v>
      </x:c>
      <x:c r="J2374" s="0">
        <x:v>2112</x:v>
      </x:c>
    </x:row>
    <x:row r="2375" spans="1:10">
      <x:c r="A2375" s="0" t="s">
        <x:v>2</x:v>
      </x:c>
      <x:c r="B2375" s="0" t="s">
        <x:v>4</x:v>
      </x:c>
      <x:c r="C2375" s="0" t="s">
        <x:v>206</x:v>
      </x:c>
      <x:c r="D2375" s="0" t="s">
        <x:v>207</x:v>
      </x:c>
      <x:c r="E2375" s="0" t="s">
        <x:v>136</x:v>
      </x:c>
      <x:c r="F2375" s="0" t="s">
        <x:v>137</x:v>
      </x:c>
      <x:c r="G2375" s="0" t="s">
        <x:v>55</x:v>
      </x:c>
      <x:c r="H2375" s="0" t="s">
        <x:v>55</x:v>
      </x:c>
      <x:c r="I2375" s="0" t="s">
        <x:v>52</x:v>
      </x:c>
      <x:c r="J2375" s="0">
        <x:v>2814</x:v>
      </x:c>
    </x:row>
    <x:row r="2376" spans="1:10">
      <x:c r="A2376" s="0" t="s">
        <x:v>2</x:v>
      </x:c>
      <x:c r="B2376" s="0" t="s">
        <x:v>4</x:v>
      </x:c>
      <x:c r="C2376" s="0" t="s">
        <x:v>206</x:v>
      </x:c>
      <x:c r="D2376" s="0" t="s">
        <x:v>207</x:v>
      </x:c>
      <x:c r="E2376" s="0" t="s">
        <x:v>136</x:v>
      </x:c>
      <x:c r="F2376" s="0" t="s">
        <x:v>137</x:v>
      </x:c>
      <x:c r="G2376" s="0" t="s">
        <x:v>56</x:v>
      </x:c>
      <x:c r="H2376" s="0" t="s">
        <x:v>56</x:v>
      </x:c>
      <x:c r="I2376" s="0" t="s">
        <x:v>52</x:v>
      </x:c>
      <x:c r="J2376" s="0">
        <x:v>2964</x:v>
      </x:c>
    </x:row>
    <x:row r="2377" spans="1:10">
      <x:c r="A2377" s="0" t="s">
        <x:v>2</x:v>
      </x:c>
      <x:c r="B2377" s="0" t="s">
        <x:v>4</x:v>
      </x:c>
      <x:c r="C2377" s="0" t="s">
        <x:v>206</x:v>
      </x:c>
      <x:c r="D2377" s="0" t="s">
        <x:v>207</x:v>
      </x:c>
      <x:c r="E2377" s="0" t="s">
        <x:v>136</x:v>
      </x:c>
      <x:c r="F2377" s="0" t="s">
        <x:v>137</x:v>
      </x:c>
      <x:c r="G2377" s="0" t="s">
        <x:v>57</x:v>
      </x:c>
      <x:c r="H2377" s="0" t="s">
        <x:v>57</x:v>
      </x:c>
      <x:c r="I2377" s="0" t="s">
        <x:v>52</x:v>
      </x:c>
      <x:c r="J2377" s="0">
        <x:v>2674</x:v>
      </x:c>
    </x:row>
    <x:row r="2378" spans="1:10">
      <x:c r="A2378" s="0" t="s">
        <x:v>2</x:v>
      </x:c>
      <x:c r="B2378" s="0" t="s">
        <x:v>4</x:v>
      </x:c>
      <x:c r="C2378" s="0" t="s">
        <x:v>206</x:v>
      </x:c>
      <x:c r="D2378" s="0" t="s">
        <x:v>207</x:v>
      </x:c>
      <x:c r="E2378" s="0" t="s">
        <x:v>138</x:v>
      </x:c>
      <x:c r="F2378" s="0" t="s">
        <x:v>139</x:v>
      </x:c>
      <x:c r="G2378" s="0" t="s">
        <x:v>51</x:v>
      </x:c>
      <x:c r="H2378" s="0" t="s">
        <x:v>51</x:v>
      </x:c>
      <x:c r="I2378" s="0" t="s">
        <x:v>52</x:v>
      </x:c>
      <x:c r="J2378" s="0">
        <x:v>9162</x:v>
      </x:c>
    </x:row>
    <x:row r="2379" spans="1:10">
      <x:c r="A2379" s="0" t="s">
        <x:v>2</x:v>
      </x:c>
      <x:c r="B2379" s="0" t="s">
        <x:v>4</x:v>
      </x:c>
      <x:c r="C2379" s="0" t="s">
        <x:v>206</x:v>
      </x:c>
      <x:c r="D2379" s="0" t="s">
        <x:v>207</x:v>
      </x:c>
      <x:c r="E2379" s="0" t="s">
        <x:v>138</x:v>
      </x:c>
      <x:c r="F2379" s="0" t="s">
        <x:v>139</x:v>
      </x:c>
      <x:c r="G2379" s="0" t="s">
        <x:v>53</x:v>
      </x:c>
      <x:c r="H2379" s="0" t="s">
        <x:v>53</x:v>
      </x:c>
      <x:c r="I2379" s="0" t="s">
        <x:v>52</x:v>
      </x:c>
      <x:c r="J2379" s="0">
        <x:v>10168</x:v>
      </x:c>
    </x:row>
    <x:row r="2380" spans="1:10">
      <x:c r="A2380" s="0" t="s">
        <x:v>2</x:v>
      </x:c>
      <x:c r="B2380" s="0" t="s">
        <x:v>4</x:v>
      </x:c>
      <x:c r="C2380" s="0" t="s">
        <x:v>206</x:v>
      </x:c>
      <x:c r="D2380" s="0" t="s">
        <x:v>207</x:v>
      </x:c>
      <x:c r="E2380" s="0" t="s">
        <x:v>138</x:v>
      </x:c>
      <x:c r="F2380" s="0" t="s">
        <x:v>139</x:v>
      </x:c>
      <x:c r="G2380" s="0" t="s">
        <x:v>54</x:v>
      </x:c>
      <x:c r="H2380" s="0" t="s">
        <x:v>54</x:v>
      </x:c>
      <x:c r="I2380" s="0" t="s">
        <x:v>52</x:v>
      </x:c>
      <x:c r="J2380" s="0">
        <x:v>11097</x:v>
      </x:c>
    </x:row>
    <x:row r="2381" spans="1:10">
      <x:c r="A2381" s="0" t="s">
        <x:v>2</x:v>
      </x:c>
      <x:c r="B2381" s="0" t="s">
        <x:v>4</x:v>
      </x:c>
      <x:c r="C2381" s="0" t="s">
        <x:v>206</x:v>
      </x:c>
      <x:c r="D2381" s="0" t="s">
        <x:v>207</x:v>
      </x:c>
      <x:c r="E2381" s="0" t="s">
        <x:v>138</x:v>
      </x:c>
      <x:c r="F2381" s="0" t="s">
        <x:v>139</x:v>
      </x:c>
      <x:c r="G2381" s="0" t="s">
        <x:v>55</x:v>
      </x:c>
      <x:c r="H2381" s="0" t="s">
        <x:v>55</x:v>
      </x:c>
      <x:c r="I2381" s="0" t="s">
        <x:v>52</x:v>
      </x:c>
      <x:c r="J2381" s="0">
        <x:v>11103</x:v>
      </x:c>
    </x:row>
    <x:row r="2382" spans="1:10">
      <x:c r="A2382" s="0" t="s">
        <x:v>2</x:v>
      </x:c>
      <x:c r="B2382" s="0" t="s">
        <x:v>4</x:v>
      </x:c>
      <x:c r="C2382" s="0" t="s">
        <x:v>206</x:v>
      </x:c>
      <x:c r="D2382" s="0" t="s">
        <x:v>207</x:v>
      </x:c>
      <x:c r="E2382" s="0" t="s">
        <x:v>138</x:v>
      </x:c>
      <x:c r="F2382" s="0" t="s">
        <x:v>139</x:v>
      </x:c>
      <x:c r="G2382" s="0" t="s">
        <x:v>56</x:v>
      </x:c>
      <x:c r="H2382" s="0" t="s">
        <x:v>56</x:v>
      </x:c>
      <x:c r="I2382" s="0" t="s">
        <x:v>52</x:v>
      </x:c>
      <x:c r="J2382" s="0">
        <x:v>12038</x:v>
      </x:c>
    </x:row>
    <x:row r="2383" spans="1:10">
      <x:c r="A2383" s="0" t="s">
        <x:v>2</x:v>
      </x:c>
      <x:c r="B2383" s="0" t="s">
        <x:v>4</x:v>
      </x:c>
      <x:c r="C2383" s="0" t="s">
        <x:v>206</x:v>
      </x:c>
      <x:c r="D2383" s="0" t="s">
        <x:v>207</x:v>
      </x:c>
      <x:c r="E2383" s="0" t="s">
        <x:v>138</x:v>
      </x:c>
      <x:c r="F2383" s="0" t="s">
        <x:v>139</x:v>
      </x:c>
      <x:c r="G2383" s="0" t="s">
        <x:v>57</x:v>
      </x:c>
      <x:c r="H2383" s="0" t="s">
        <x:v>57</x:v>
      </x:c>
      <x:c r="I2383" s="0" t="s">
        <x:v>52</x:v>
      </x:c>
      <x:c r="J2383" s="0">
        <x:v>13167</x:v>
      </x:c>
    </x:row>
    <x:row r="2384" spans="1:10">
      <x:c r="A2384" s="0" t="s">
        <x:v>2</x:v>
      </x:c>
      <x:c r="B2384" s="0" t="s">
        <x:v>4</x:v>
      </x:c>
      <x:c r="C2384" s="0" t="s">
        <x:v>206</x:v>
      </x:c>
      <x:c r="D2384" s="0" t="s">
        <x:v>207</x:v>
      </x:c>
      <x:c r="E2384" s="0" t="s">
        <x:v>140</x:v>
      </x:c>
      <x:c r="F2384" s="0" t="s">
        <x:v>141</x:v>
      </x:c>
      <x:c r="G2384" s="0" t="s">
        <x:v>51</x:v>
      </x:c>
      <x:c r="H2384" s="0" t="s">
        <x:v>51</x:v>
      </x:c>
      <x:c r="I2384" s="0" t="s">
        <x:v>52</x:v>
      </x:c>
      <x:c r="J2384" s="0">
        <x:v>1426</x:v>
      </x:c>
    </x:row>
    <x:row r="2385" spans="1:10">
      <x:c r="A2385" s="0" t="s">
        <x:v>2</x:v>
      </x:c>
      <x:c r="B2385" s="0" t="s">
        <x:v>4</x:v>
      </x:c>
      <x:c r="C2385" s="0" t="s">
        <x:v>206</x:v>
      </x:c>
      <x:c r="D2385" s="0" t="s">
        <x:v>207</x:v>
      </x:c>
      <x:c r="E2385" s="0" t="s">
        <x:v>140</x:v>
      </x:c>
      <x:c r="F2385" s="0" t="s">
        <x:v>141</x:v>
      </x:c>
      <x:c r="G2385" s="0" t="s">
        <x:v>53</x:v>
      </x:c>
      <x:c r="H2385" s="0" t="s">
        <x:v>53</x:v>
      </x:c>
      <x:c r="I2385" s="0" t="s">
        <x:v>52</x:v>
      </x:c>
      <x:c r="J2385" s="0">
        <x:v>1712</x:v>
      </x:c>
    </x:row>
    <x:row r="2386" spans="1:10">
      <x:c r="A2386" s="0" t="s">
        <x:v>2</x:v>
      </x:c>
      <x:c r="B2386" s="0" t="s">
        <x:v>4</x:v>
      </x:c>
      <x:c r="C2386" s="0" t="s">
        <x:v>206</x:v>
      </x:c>
      <x:c r="D2386" s="0" t="s">
        <x:v>207</x:v>
      </x:c>
      <x:c r="E2386" s="0" t="s">
        <x:v>140</x:v>
      </x:c>
      <x:c r="F2386" s="0" t="s">
        <x:v>141</x:v>
      </x:c>
      <x:c r="G2386" s="0" t="s">
        <x:v>54</x:v>
      </x:c>
      <x:c r="H2386" s="0" t="s">
        <x:v>54</x:v>
      </x:c>
      <x:c r="I2386" s="0" t="s">
        <x:v>52</x:v>
      </x:c>
      <x:c r="J2386" s="0">
        <x:v>1771</x:v>
      </x:c>
    </x:row>
    <x:row r="2387" spans="1:10">
      <x:c r="A2387" s="0" t="s">
        <x:v>2</x:v>
      </x:c>
      <x:c r="B2387" s="0" t="s">
        <x:v>4</x:v>
      </x:c>
      <x:c r="C2387" s="0" t="s">
        <x:v>206</x:v>
      </x:c>
      <x:c r="D2387" s="0" t="s">
        <x:v>207</x:v>
      </x:c>
      <x:c r="E2387" s="0" t="s">
        <x:v>140</x:v>
      </x:c>
      <x:c r="F2387" s="0" t="s">
        <x:v>141</x:v>
      </x:c>
      <x:c r="G2387" s="0" t="s">
        <x:v>55</x:v>
      </x:c>
      <x:c r="H2387" s="0" t="s">
        <x:v>55</x:v>
      </x:c>
      <x:c r="I2387" s="0" t="s">
        <x:v>52</x:v>
      </x:c>
      <x:c r="J2387" s="0">
        <x:v>3106</x:v>
      </x:c>
    </x:row>
    <x:row r="2388" spans="1:10">
      <x:c r="A2388" s="0" t="s">
        <x:v>2</x:v>
      </x:c>
      <x:c r="B2388" s="0" t="s">
        <x:v>4</x:v>
      </x:c>
      <x:c r="C2388" s="0" t="s">
        <x:v>206</x:v>
      </x:c>
      <x:c r="D2388" s="0" t="s">
        <x:v>207</x:v>
      </x:c>
      <x:c r="E2388" s="0" t="s">
        <x:v>140</x:v>
      </x:c>
      <x:c r="F2388" s="0" t="s">
        <x:v>141</x:v>
      </x:c>
      <x:c r="G2388" s="0" t="s">
        <x:v>56</x:v>
      </x:c>
      <x:c r="H2388" s="0" t="s">
        <x:v>56</x:v>
      </x:c>
      <x:c r="I2388" s="0" t="s">
        <x:v>52</x:v>
      </x:c>
      <x:c r="J2388" s="0">
        <x:v>3751</x:v>
      </x:c>
    </x:row>
    <x:row r="2389" spans="1:10">
      <x:c r="A2389" s="0" t="s">
        <x:v>2</x:v>
      </x:c>
      <x:c r="B2389" s="0" t="s">
        <x:v>4</x:v>
      </x:c>
      <x:c r="C2389" s="0" t="s">
        <x:v>206</x:v>
      </x:c>
      <x:c r="D2389" s="0" t="s">
        <x:v>207</x:v>
      </x:c>
      <x:c r="E2389" s="0" t="s">
        <x:v>140</x:v>
      </x:c>
      <x:c r="F2389" s="0" t="s">
        <x:v>141</x:v>
      </x:c>
      <x:c r="G2389" s="0" t="s">
        <x:v>57</x:v>
      </x:c>
      <x:c r="H2389" s="0" t="s">
        <x:v>57</x:v>
      </x:c>
      <x:c r="I2389" s="0" t="s">
        <x:v>52</x:v>
      </x:c>
      <x:c r="J2389" s="0">
        <x:v>4084</x:v>
      </x:c>
    </x:row>
    <x:row r="2390" spans="1:10">
      <x:c r="A2390" s="0" t="s">
        <x:v>2</x:v>
      </x:c>
      <x:c r="B2390" s="0" t="s">
        <x:v>4</x:v>
      </x:c>
      <x:c r="C2390" s="0" t="s">
        <x:v>206</x:v>
      </x:c>
      <x:c r="D2390" s="0" t="s">
        <x:v>207</x:v>
      </x:c>
      <x:c r="E2390" s="0" t="s">
        <x:v>142</x:v>
      </x:c>
      <x:c r="F2390" s="0" t="s">
        <x:v>143</x:v>
      </x:c>
      <x:c r="G2390" s="0" t="s">
        <x:v>51</x:v>
      </x:c>
      <x:c r="H2390" s="0" t="s">
        <x:v>51</x:v>
      </x:c>
      <x:c r="I2390" s="0" t="s">
        <x:v>52</x:v>
      </x:c>
      <x:c r="J2390" s="0">
        <x:v>2049</x:v>
      </x:c>
    </x:row>
    <x:row r="2391" spans="1:10">
      <x:c r="A2391" s="0" t="s">
        <x:v>2</x:v>
      </x:c>
      <x:c r="B2391" s="0" t="s">
        <x:v>4</x:v>
      </x:c>
      <x:c r="C2391" s="0" t="s">
        <x:v>206</x:v>
      </x:c>
      <x:c r="D2391" s="0" t="s">
        <x:v>207</x:v>
      </x:c>
      <x:c r="E2391" s="0" t="s">
        <x:v>142</x:v>
      </x:c>
      <x:c r="F2391" s="0" t="s">
        <x:v>143</x:v>
      </x:c>
      <x:c r="G2391" s="0" t="s">
        <x:v>53</x:v>
      </x:c>
      <x:c r="H2391" s="0" t="s">
        <x:v>53</x:v>
      </x:c>
      <x:c r="I2391" s="0" t="s">
        <x:v>52</x:v>
      </x:c>
      <x:c r="J2391" s="0">
        <x:v>1885</x:v>
      </x:c>
    </x:row>
    <x:row r="2392" spans="1:10">
      <x:c r="A2392" s="0" t="s">
        <x:v>2</x:v>
      </x:c>
      <x:c r="B2392" s="0" t="s">
        <x:v>4</x:v>
      </x:c>
      <x:c r="C2392" s="0" t="s">
        <x:v>206</x:v>
      </x:c>
      <x:c r="D2392" s="0" t="s">
        <x:v>207</x:v>
      </x:c>
      <x:c r="E2392" s="0" t="s">
        <x:v>142</x:v>
      </x:c>
      <x:c r="F2392" s="0" t="s">
        <x:v>143</x:v>
      </x:c>
      <x:c r="G2392" s="0" t="s">
        <x:v>54</x:v>
      </x:c>
      <x:c r="H2392" s="0" t="s">
        <x:v>54</x:v>
      </x:c>
      <x:c r="I2392" s="0" t="s">
        <x:v>52</x:v>
      </x:c>
      <x:c r="J2392" s="0">
        <x:v>2256</x:v>
      </x:c>
    </x:row>
    <x:row r="2393" spans="1:10">
      <x:c r="A2393" s="0" t="s">
        <x:v>2</x:v>
      </x:c>
      <x:c r="B2393" s="0" t="s">
        <x:v>4</x:v>
      </x:c>
      <x:c r="C2393" s="0" t="s">
        <x:v>206</x:v>
      </x:c>
      <x:c r="D2393" s="0" t="s">
        <x:v>207</x:v>
      </x:c>
      <x:c r="E2393" s="0" t="s">
        <x:v>142</x:v>
      </x:c>
      <x:c r="F2393" s="0" t="s">
        <x:v>143</x:v>
      </x:c>
      <x:c r="G2393" s="0" t="s">
        <x:v>55</x:v>
      </x:c>
      <x:c r="H2393" s="0" t="s">
        <x:v>55</x:v>
      </x:c>
      <x:c r="I2393" s="0" t="s">
        <x:v>52</x:v>
      </x:c>
      <x:c r="J2393" s="0">
        <x:v>2846</x:v>
      </x:c>
    </x:row>
    <x:row r="2394" spans="1:10">
      <x:c r="A2394" s="0" t="s">
        <x:v>2</x:v>
      </x:c>
      <x:c r="B2394" s="0" t="s">
        <x:v>4</x:v>
      </x:c>
      <x:c r="C2394" s="0" t="s">
        <x:v>206</x:v>
      </x:c>
      <x:c r="D2394" s="0" t="s">
        <x:v>207</x:v>
      </x:c>
      <x:c r="E2394" s="0" t="s">
        <x:v>142</x:v>
      </x:c>
      <x:c r="F2394" s="0" t="s">
        <x:v>143</x:v>
      </x:c>
      <x:c r="G2394" s="0" t="s">
        <x:v>56</x:v>
      </x:c>
      <x:c r="H2394" s="0" t="s">
        <x:v>56</x:v>
      </x:c>
      <x:c r="I2394" s="0" t="s">
        <x:v>52</x:v>
      </x:c>
      <x:c r="J2394" s="0">
        <x:v>5115</x:v>
      </x:c>
    </x:row>
    <x:row r="2395" spans="1:10">
      <x:c r="A2395" s="0" t="s">
        <x:v>2</x:v>
      </x:c>
      <x:c r="B2395" s="0" t="s">
        <x:v>4</x:v>
      </x:c>
      <x:c r="C2395" s="0" t="s">
        <x:v>206</x:v>
      </x:c>
      <x:c r="D2395" s="0" t="s">
        <x:v>207</x:v>
      </x:c>
      <x:c r="E2395" s="0" t="s">
        <x:v>142</x:v>
      </x:c>
      <x:c r="F2395" s="0" t="s">
        <x:v>143</x:v>
      </x:c>
      <x:c r="G2395" s="0" t="s">
        <x:v>57</x:v>
      </x:c>
      <x:c r="H2395" s="0" t="s">
        <x:v>57</x:v>
      </x:c>
      <x:c r="I2395" s="0" t="s">
        <x:v>52</x:v>
      </x:c>
      <x:c r="J2395" s="0">
        <x:v>5082</x:v>
      </x:c>
    </x:row>
    <x:row r="2396" spans="1:10">
      <x:c r="A2396" s="0" t="s">
        <x:v>2</x:v>
      </x:c>
      <x:c r="B2396" s="0" t="s">
        <x:v>4</x:v>
      </x:c>
      <x:c r="C2396" s="0" t="s">
        <x:v>206</x:v>
      </x:c>
      <x:c r="D2396" s="0" t="s">
        <x:v>207</x:v>
      </x:c>
      <x:c r="E2396" s="0" t="s">
        <x:v>144</x:v>
      </x:c>
      <x:c r="F2396" s="0" t="s">
        <x:v>145</x:v>
      </x:c>
      <x:c r="G2396" s="0" t="s">
        <x:v>51</x:v>
      </x:c>
      <x:c r="H2396" s="0" t="s">
        <x:v>51</x:v>
      </x:c>
      <x:c r="I2396" s="0" t="s">
        <x:v>52</x:v>
      </x:c>
      <x:c r="J2396" s="0">
        <x:v>126</x:v>
      </x:c>
    </x:row>
    <x:row r="2397" spans="1:10">
      <x:c r="A2397" s="0" t="s">
        <x:v>2</x:v>
      </x:c>
      <x:c r="B2397" s="0" t="s">
        <x:v>4</x:v>
      </x:c>
      <x:c r="C2397" s="0" t="s">
        <x:v>206</x:v>
      </x:c>
      <x:c r="D2397" s="0" t="s">
        <x:v>207</x:v>
      </x:c>
      <x:c r="E2397" s="0" t="s">
        <x:v>144</x:v>
      </x:c>
      <x:c r="F2397" s="0" t="s">
        <x:v>145</x:v>
      </x:c>
      <x:c r="G2397" s="0" t="s">
        <x:v>53</x:v>
      </x:c>
      <x:c r="H2397" s="0" t="s">
        <x:v>53</x:v>
      </x:c>
      <x:c r="I2397" s="0" t="s">
        <x:v>52</x:v>
      </x:c>
      <x:c r="J2397" s="0">
        <x:v>180</x:v>
      </x:c>
    </x:row>
    <x:row r="2398" spans="1:10">
      <x:c r="A2398" s="0" t="s">
        <x:v>2</x:v>
      </x:c>
      <x:c r="B2398" s="0" t="s">
        <x:v>4</x:v>
      </x:c>
      <x:c r="C2398" s="0" t="s">
        <x:v>206</x:v>
      </x:c>
      <x:c r="D2398" s="0" t="s">
        <x:v>207</x:v>
      </x:c>
      <x:c r="E2398" s="0" t="s">
        <x:v>144</x:v>
      </x:c>
      <x:c r="F2398" s="0" t="s">
        <x:v>145</x:v>
      </x:c>
      <x:c r="G2398" s="0" t="s">
        <x:v>54</x:v>
      </x:c>
      <x:c r="H2398" s="0" t="s">
        <x:v>54</x:v>
      </x:c>
      <x:c r="I2398" s="0" t="s">
        <x:v>52</x:v>
      </x:c>
      <x:c r="J2398" s="0">
        <x:v>-46</x:v>
      </x:c>
    </x:row>
    <x:row r="2399" spans="1:10">
      <x:c r="A2399" s="0" t="s">
        <x:v>2</x:v>
      </x:c>
      <x:c r="B2399" s="0" t="s">
        <x:v>4</x:v>
      </x:c>
      <x:c r="C2399" s="0" t="s">
        <x:v>206</x:v>
      </x:c>
      <x:c r="D2399" s="0" t="s">
        <x:v>207</x:v>
      </x:c>
      <x:c r="E2399" s="0" t="s">
        <x:v>144</x:v>
      </x:c>
      <x:c r="F2399" s="0" t="s">
        <x:v>145</x:v>
      </x:c>
      <x:c r="G2399" s="0" t="s">
        <x:v>55</x:v>
      </x:c>
      <x:c r="H2399" s="0" t="s">
        <x:v>55</x:v>
      </x:c>
      <x:c r="I2399" s="0" t="s">
        <x:v>52</x:v>
      </x:c>
      <x:c r="J2399" s="0">
        <x:v>-216</x:v>
      </x:c>
    </x:row>
    <x:row r="2400" spans="1:10">
      <x:c r="A2400" s="0" t="s">
        <x:v>2</x:v>
      </x:c>
      <x:c r="B2400" s="0" t="s">
        <x:v>4</x:v>
      </x:c>
      <x:c r="C2400" s="0" t="s">
        <x:v>206</x:v>
      </x:c>
      <x:c r="D2400" s="0" t="s">
        <x:v>207</x:v>
      </x:c>
      <x:c r="E2400" s="0" t="s">
        <x:v>144</x:v>
      </x:c>
      <x:c r="F2400" s="0" t="s">
        <x:v>145</x:v>
      </x:c>
      <x:c r="G2400" s="0" t="s">
        <x:v>56</x:v>
      </x:c>
      <x:c r="H2400" s="0" t="s">
        <x:v>56</x:v>
      </x:c>
      <x:c r="I2400" s="0" t="s">
        <x:v>52</x:v>
      </x:c>
      <x:c r="J2400" s="0">
        <x:v>-737</x:v>
      </x:c>
    </x:row>
    <x:row r="2401" spans="1:10">
      <x:c r="A2401" s="0" t="s">
        <x:v>2</x:v>
      </x:c>
      <x:c r="B2401" s="0" t="s">
        <x:v>4</x:v>
      </x:c>
      <x:c r="C2401" s="0" t="s">
        <x:v>206</x:v>
      </x:c>
      <x:c r="D2401" s="0" t="s">
        <x:v>207</x:v>
      </x:c>
      <x:c r="E2401" s="0" t="s">
        <x:v>144</x:v>
      </x:c>
      <x:c r="F2401" s="0" t="s">
        <x:v>145</x:v>
      </x:c>
      <x:c r="G2401" s="0" t="s">
        <x:v>57</x:v>
      </x:c>
      <x:c r="H2401" s="0" t="s">
        <x:v>57</x:v>
      </x:c>
      <x:c r="I2401" s="0" t="s">
        <x:v>52</x:v>
      </x:c>
      <x:c r="J2401" s="0">
        <x:v>-428</x:v>
      </x:c>
    </x:row>
    <x:row r="2402" spans="1:10">
      <x:c r="A2402" s="0" t="s">
        <x:v>2</x:v>
      </x:c>
      <x:c r="B2402" s="0" t="s">
        <x:v>4</x:v>
      </x:c>
      <x:c r="C2402" s="0" t="s">
        <x:v>206</x:v>
      </x:c>
      <x:c r="D2402" s="0" t="s">
        <x:v>207</x:v>
      </x:c>
      <x:c r="E2402" s="0" t="s">
        <x:v>146</x:v>
      </x:c>
      <x:c r="F2402" s="0" t="s">
        <x:v>147</x:v>
      </x:c>
      <x:c r="G2402" s="0" t="s">
        <x:v>51</x:v>
      </x:c>
      <x:c r="H2402" s="0" t="s">
        <x:v>51</x:v>
      </x:c>
      <x:c r="I2402" s="0" t="s">
        <x:v>52</x:v>
      </x:c>
      <x:c r="J2402" s="0">
        <x:v>4738</x:v>
      </x:c>
    </x:row>
    <x:row r="2403" spans="1:10">
      <x:c r="A2403" s="0" t="s">
        <x:v>2</x:v>
      </x:c>
      <x:c r="B2403" s="0" t="s">
        <x:v>4</x:v>
      </x:c>
      <x:c r="C2403" s="0" t="s">
        <x:v>206</x:v>
      </x:c>
      <x:c r="D2403" s="0" t="s">
        <x:v>207</x:v>
      </x:c>
      <x:c r="E2403" s="0" t="s">
        <x:v>146</x:v>
      </x:c>
      <x:c r="F2403" s="0" t="s">
        <x:v>147</x:v>
      </x:c>
      <x:c r="G2403" s="0" t="s">
        <x:v>53</x:v>
      </x:c>
      <x:c r="H2403" s="0" t="s">
        <x:v>53</x:v>
      </x:c>
      <x:c r="I2403" s="0" t="s">
        <x:v>52</x:v>
      </x:c>
      <x:c r="J2403" s="0">
        <x:v>5078</x:v>
      </x:c>
    </x:row>
    <x:row r="2404" spans="1:10">
      <x:c r="A2404" s="0" t="s">
        <x:v>2</x:v>
      </x:c>
      <x:c r="B2404" s="0" t="s">
        <x:v>4</x:v>
      </x:c>
      <x:c r="C2404" s="0" t="s">
        <x:v>206</x:v>
      </x:c>
      <x:c r="D2404" s="0" t="s">
        <x:v>207</x:v>
      </x:c>
      <x:c r="E2404" s="0" t="s">
        <x:v>146</x:v>
      </x:c>
      <x:c r="F2404" s="0" t="s">
        <x:v>147</x:v>
      </x:c>
      <x:c r="G2404" s="0" t="s">
        <x:v>54</x:v>
      </x:c>
      <x:c r="H2404" s="0" t="s">
        <x:v>54</x:v>
      </x:c>
      <x:c r="I2404" s="0" t="s">
        <x:v>52</x:v>
      </x:c>
      <x:c r="J2404" s="0">
        <x:v>5369</x:v>
      </x:c>
    </x:row>
    <x:row r="2405" spans="1:10">
      <x:c r="A2405" s="0" t="s">
        <x:v>2</x:v>
      </x:c>
      <x:c r="B2405" s="0" t="s">
        <x:v>4</x:v>
      </x:c>
      <x:c r="C2405" s="0" t="s">
        <x:v>206</x:v>
      </x:c>
      <x:c r="D2405" s="0" t="s">
        <x:v>207</x:v>
      </x:c>
      <x:c r="E2405" s="0" t="s">
        <x:v>146</x:v>
      </x:c>
      <x:c r="F2405" s="0" t="s">
        <x:v>147</x:v>
      </x:c>
      <x:c r="G2405" s="0" t="s">
        <x:v>55</x:v>
      </x:c>
      <x:c r="H2405" s="0" t="s">
        <x:v>55</x:v>
      </x:c>
      <x:c r="I2405" s="0" t="s">
        <x:v>52</x:v>
      </x:c>
      <x:c r="J2405" s="0">
        <x:v>7367</x:v>
      </x:c>
    </x:row>
    <x:row r="2406" spans="1:10">
      <x:c r="A2406" s="0" t="s">
        <x:v>2</x:v>
      </x:c>
      <x:c r="B2406" s="0" t="s">
        <x:v>4</x:v>
      </x:c>
      <x:c r="C2406" s="0" t="s">
        <x:v>206</x:v>
      </x:c>
      <x:c r="D2406" s="0" t="s">
        <x:v>207</x:v>
      </x:c>
      <x:c r="E2406" s="0" t="s">
        <x:v>146</x:v>
      </x:c>
      <x:c r="F2406" s="0" t="s">
        <x:v>147</x:v>
      </x:c>
      <x:c r="G2406" s="0" t="s">
        <x:v>56</x:v>
      </x:c>
      <x:c r="H2406" s="0" t="s">
        <x:v>56</x:v>
      </x:c>
      <x:c r="I2406" s="0" t="s">
        <x:v>52</x:v>
      </x:c>
      <x:c r="J2406" s="0">
        <x:v>8774</x:v>
      </x:c>
    </x:row>
    <x:row r="2407" spans="1:10">
      <x:c r="A2407" s="0" t="s">
        <x:v>2</x:v>
      </x:c>
      <x:c r="B2407" s="0" t="s">
        <x:v>4</x:v>
      </x:c>
      <x:c r="C2407" s="0" t="s">
        <x:v>206</x:v>
      </x:c>
      <x:c r="D2407" s="0" t="s">
        <x:v>207</x:v>
      </x:c>
      <x:c r="E2407" s="0" t="s">
        <x:v>146</x:v>
      </x:c>
      <x:c r="F2407" s="0" t="s">
        <x:v>147</x:v>
      </x:c>
      <x:c r="G2407" s="0" t="s">
        <x:v>57</x:v>
      </x:c>
      <x:c r="H2407" s="0" t="s">
        <x:v>57</x:v>
      </x:c>
      <x:c r="I2407" s="0" t="s">
        <x:v>52</x:v>
      </x:c>
      <x:c r="J2407" s="0">
        <x:v>8883</x:v>
      </x:c>
    </x:row>
    <x:row r="2408" spans="1:10">
      <x:c r="A2408" s="0" t="s">
        <x:v>2</x:v>
      </x:c>
      <x:c r="B2408" s="0" t="s">
        <x:v>4</x:v>
      </x:c>
      <x:c r="C2408" s="0" t="s">
        <x:v>206</x:v>
      </x:c>
      <x:c r="D2408" s="0" t="s">
        <x:v>207</x:v>
      </x:c>
      <x:c r="E2408" s="0" t="s">
        <x:v>148</x:v>
      </x:c>
      <x:c r="F2408" s="0" t="s">
        <x:v>149</x:v>
      </x:c>
      <x:c r="G2408" s="0" t="s">
        <x:v>51</x:v>
      </x:c>
      <x:c r="H2408" s="0" t="s">
        <x:v>51</x:v>
      </x:c>
      <x:c r="I2408" s="0" t="s">
        <x:v>52</x:v>
      </x:c>
      <x:c r="J2408" s="0">
        <x:v>4353</x:v>
      </x:c>
    </x:row>
    <x:row r="2409" spans="1:10">
      <x:c r="A2409" s="0" t="s">
        <x:v>2</x:v>
      </x:c>
      <x:c r="B2409" s="0" t="s">
        <x:v>4</x:v>
      </x:c>
      <x:c r="C2409" s="0" t="s">
        <x:v>206</x:v>
      </x:c>
      <x:c r="D2409" s="0" t="s">
        <x:v>207</x:v>
      </x:c>
      <x:c r="E2409" s="0" t="s">
        <x:v>148</x:v>
      </x:c>
      <x:c r="F2409" s="0" t="s">
        <x:v>149</x:v>
      </x:c>
      <x:c r="G2409" s="0" t="s">
        <x:v>53</x:v>
      </x:c>
      <x:c r="H2409" s="0" t="s">
        <x:v>53</x:v>
      </x:c>
      <x:c r="I2409" s="0" t="s">
        <x:v>52</x:v>
      </x:c>
      <x:c r="J2409" s="0">
        <x:v>4668</x:v>
      </x:c>
    </x:row>
    <x:row r="2410" spans="1:10">
      <x:c r="A2410" s="0" t="s">
        <x:v>2</x:v>
      </x:c>
      <x:c r="B2410" s="0" t="s">
        <x:v>4</x:v>
      </x:c>
      <x:c r="C2410" s="0" t="s">
        <x:v>206</x:v>
      </x:c>
      <x:c r="D2410" s="0" t="s">
        <x:v>207</x:v>
      </x:c>
      <x:c r="E2410" s="0" t="s">
        <x:v>148</x:v>
      </x:c>
      <x:c r="F2410" s="0" t="s">
        <x:v>149</x:v>
      </x:c>
      <x:c r="G2410" s="0" t="s">
        <x:v>54</x:v>
      </x:c>
      <x:c r="H2410" s="0" t="s">
        <x:v>54</x:v>
      </x:c>
      <x:c r="I2410" s="0" t="s">
        <x:v>52</x:v>
      </x:c>
      <x:c r="J2410" s="0">
        <x:v>5151</x:v>
      </x:c>
    </x:row>
    <x:row r="2411" spans="1:10">
      <x:c r="A2411" s="0" t="s">
        <x:v>2</x:v>
      </x:c>
      <x:c r="B2411" s="0" t="s">
        <x:v>4</x:v>
      </x:c>
      <x:c r="C2411" s="0" t="s">
        <x:v>206</x:v>
      </x:c>
      <x:c r="D2411" s="0" t="s">
        <x:v>207</x:v>
      </x:c>
      <x:c r="E2411" s="0" t="s">
        <x:v>148</x:v>
      </x:c>
      <x:c r="F2411" s="0" t="s">
        <x:v>149</x:v>
      </x:c>
      <x:c r="G2411" s="0" t="s">
        <x:v>55</x:v>
      </x:c>
      <x:c r="H2411" s="0" t="s">
        <x:v>55</x:v>
      </x:c>
      <x:c r="I2411" s="0" t="s">
        <x:v>52</x:v>
      </x:c>
      <x:c r="J2411" s="0">
        <x:v>6030</x:v>
      </x:c>
    </x:row>
    <x:row r="2412" spans="1:10">
      <x:c r="A2412" s="0" t="s">
        <x:v>2</x:v>
      </x:c>
      <x:c r="B2412" s="0" t="s">
        <x:v>4</x:v>
      </x:c>
      <x:c r="C2412" s="0" t="s">
        <x:v>206</x:v>
      </x:c>
      <x:c r="D2412" s="0" t="s">
        <x:v>207</x:v>
      </x:c>
      <x:c r="E2412" s="0" t="s">
        <x:v>148</x:v>
      </x:c>
      <x:c r="F2412" s="0" t="s">
        <x:v>149</x:v>
      </x:c>
      <x:c r="G2412" s="0" t="s">
        <x:v>56</x:v>
      </x:c>
      <x:c r="H2412" s="0" t="s">
        <x:v>56</x:v>
      </x:c>
      <x:c r="I2412" s="0" t="s">
        <x:v>52</x:v>
      </x:c>
      <x:c r="J2412" s="0">
        <x:v>6611</x:v>
      </x:c>
    </x:row>
    <x:row r="2413" spans="1:10">
      <x:c r="A2413" s="0" t="s">
        <x:v>2</x:v>
      </x:c>
      <x:c r="B2413" s="0" t="s">
        <x:v>4</x:v>
      </x:c>
      <x:c r="C2413" s="0" t="s">
        <x:v>206</x:v>
      </x:c>
      <x:c r="D2413" s="0" t="s">
        <x:v>207</x:v>
      </x:c>
      <x:c r="E2413" s="0" t="s">
        <x:v>148</x:v>
      </x:c>
      <x:c r="F2413" s="0" t="s">
        <x:v>149</x:v>
      </x:c>
      <x:c r="G2413" s="0" t="s">
        <x:v>57</x:v>
      </x:c>
      <x:c r="H2413" s="0" t="s">
        <x:v>57</x:v>
      </x:c>
      <x:c r="I2413" s="0" t="s">
        <x:v>52</x:v>
      </x:c>
      <x:c r="J2413" s="0">
        <x:v>7191</x:v>
      </x:c>
    </x:row>
    <x:row r="2414" spans="1:10">
      <x:c r="A2414" s="0" t="s">
        <x:v>2</x:v>
      </x:c>
      <x:c r="B2414" s="0" t="s">
        <x:v>4</x:v>
      </x:c>
      <x:c r="C2414" s="0" t="s">
        <x:v>206</x:v>
      </x:c>
      <x:c r="D2414" s="0" t="s">
        <x:v>207</x:v>
      </x:c>
      <x:c r="E2414" s="0" t="s">
        <x:v>150</x:v>
      </x:c>
      <x:c r="F2414" s="0" t="s">
        <x:v>151</x:v>
      </x:c>
      <x:c r="G2414" s="0" t="s">
        <x:v>51</x:v>
      </x:c>
      <x:c r="H2414" s="0" t="s">
        <x:v>51</x:v>
      </x:c>
      <x:c r="I2414" s="0" t="s">
        <x:v>52</x:v>
      </x:c>
      <x:c r="J2414" s="0">
        <x:v>4545</x:v>
      </x:c>
    </x:row>
    <x:row r="2415" spans="1:10">
      <x:c r="A2415" s="0" t="s">
        <x:v>2</x:v>
      </x:c>
      <x:c r="B2415" s="0" t="s">
        <x:v>4</x:v>
      </x:c>
      <x:c r="C2415" s="0" t="s">
        <x:v>206</x:v>
      </x:c>
      <x:c r="D2415" s="0" t="s">
        <x:v>207</x:v>
      </x:c>
      <x:c r="E2415" s="0" t="s">
        <x:v>150</x:v>
      </x:c>
      <x:c r="F2415" s="0" t="s">
        <x:v>151</x:v>
      </x:c>
      <x:c r="G2415" s="0" t="s">
        <x:v>53</x:v>
      </x:c>
      <x:c r="H2415" s="0" t="s">
        <x:v>53</x:v>
      </x:c>
      <x:c r="I2415" s="0" t="s">
        <x:v>52</x:v>
      </x:c>
      <x:c r="J2415" s="0">
        <x:v>5136</x:v>
      </x:c>
    </x:row>
    <x:row r="2416" spans="1:10">
      <x:c r="A2416" s="0" t="s">
        <x:v>2</x:v>
      </x:c>
      <x:c r="B2416" s="0" t="s">
        <x:v>4</x:v>
      </x:c>
      <x:c r="C2416" s="0" t="s">
        <x:v>206</x:v>
      </x:c>
      <x:c r="D2416" s="0" t="s">
        <x:v>207</x:v>
      </x:c>
      <x:c r="E2416" s="0" t="s">
        <x:v>150</x:v>
      </x:c>
      <x:c r="F2416" s="0" t="s">
        <x:v>151</x:v>
      </x:c>
      <x:c r="G2416" s="0" t="s">
        <x:v>54</x:v>
      </x:c>
      <x:c r="H2416" s="0" t="s">
        <x:v>54</x:v>
      </x:c>
      <x:c r="I2416" s="0" t="s">
        <x:v>52</x:v>
      </x:c>
      <x:c r="J2416" s="0">
        <x:v>5480</x:v>
      </x:c>
    </x:row>
    <x:row r="2417" spans="1:10">
      <x:c r="A2417" s="0" t="s">
        <x:v>2</x:v>
      </x:c>
      <x:c r="B2417" s="0" t="s">
        <x:v>4</x:v>
      </x:c>
      <x:c r="C2417" s="0" t="s">
        <x:v>206</x:v>
      </x:c>
      <x:c r="D2417" s="0" t="s">
        <x:v>207</x:v>
      </x:c>
      <x:c r="E2417" s="0" t="s">
        <x:v>150</x:v>
      </x:c>
      <x:c r="F2417" s="0" t="s">
        <x:v>151</x:v>
      </x:c>
      <x:c r="G2417" s="0" t="s">
        <x:v>55</x:v>
      </x:c>
      <x:c r="H2417" s="0" t="s">
        <x:v>55</x:v>
      </x:c>
      <x:c r="I2417" s="0" t="s">
        <x:v>52</x:v>
      </x:c>
      <x:c r="J2417" s="0">
        <x:v>6157</x:v>
      </x:c>
    </x:row>
    <x:row r="2418" spans="1:10">
      <x:c r="A2418" s="0" t="s">
        <x:v>2</x:v>
      </x:c>
      <x:c r="B2418" s="0" t="s">
        <x:v>4</x:v>
      </x:c>
      <x:c r="C2418" s="0" t="s">
        <x:v>206</x:v>
      </x:c>
      <x:c r="D2418" s="0" t="s">
        <x:v>207</x:v>
      </x:c>
      <x:c r="E2418" s="0" t="s">
        <x:v>150</x:v>
      </x:c>
      <x:c r="F2418" s="0" t="s">
        <x:v>151</x:v>
      </x:c>
      <x:c r="G2418" s="0" t="s">
        <x:v>56</x:v>
      </x:c>
      <x:c r="H2418" s="0" t="s">
        <x:v>56</x:v>
      </x:c>
      <x:c r="I2418" s="0" t="s">
        <x:v>52</x:v>
      </x:c>
      <x:c r="J2418" s="0">
        <x:v>7006</x:v>
      </x:c>
    </x:row>
    <x:row r="2419" spans="1:10">
      <x:c r="A2419" s="0" t="s">
        <x:v>2</x:v>
      </x:c>
      <x:c r="B2419" s="0" t="s">
        <x:v>4</x:v>
      </x:c>
      <x:c r="C2419" s="0" t="s">
        <x:v>206</x:v>
      </x:c>
      <x:c r="D2419" s="0" t="s">
        <x:v>207</x:v>
      </x:c>
      <x:c r="E2419" s="0" t="s">
        <x:v>150</x:v>
      </x:c>
      <x:c r="F2419" s="0" t="s">
        <x:v>151</x:v>
      </x:c>
      <x:c r="G2419" s="0" t="s">
        <x:v>57</x:v>
      </x:c>
      <x:c r="H2419" s="0" t="s">
        <x:v>57</x:v>
      </x:c>
      <x:c r="I2419" s="0" t="s">
        <x:v>52</x:v>
      </x:c>
      <x:c r="J2419" s="0">
        <x:v>7535</x:v>
      </x:c>
    </x:row>
    <x:row r="2420" spans="1:10">
      <x:c r="A2420" s="0" t="s">
        <x:v>2</x:v>
      </x:c>
      <x:c r="B2420" s="0" t="s">
        <x:v>4</x:v>
      </x:c>
      <x:c r="C2420" s="0" t="s">
        <x:v>206</x:v>
      </x:c>
      <x:c r="D2420" s="0" t="s">
        <x:v>207</x:v>
      </x:c>
      <x:c r="E2420" s="0" t="s">
        <x:v>152</x:v>
      </x:c>
      <x:c r="F2420" s="0" t="s">
        <x:v>153</x:v>
      </x:c>
      <x:c r="G2420" s="0" t="s">
        <x:v>51</x:v>
      </x:c>
      <x:c r="H2420" s="0" t="s">
        <x:v>51</x:v>
      </x:c>
      <x:c r="I2420" s="0" t="s">
        <x:v>52</x:v>
      </x:c>
      <x:c r="J2420" s="0">
        <x:v>6828</x:v>
      </x:c>
    </x:row>
    <x:row r="2421" spans="1:10">
      <x:c r="A2421" s="0" t="s">
        <x:v>2</x:v>
      </x:c>
      <x:c r="B2421" s="0" t="s">
        <x:v>4</x:v>
      </x:c>
      <x:c r="C2421" s="0" t="s">
        <x:v>206</x:v>
      </x:c>
      <x:c r="D2421" s="0" t="s">
        <x:v>207</x:v>
      </x:c>
      <x:c r="E2421" s="0" t="s">
        <x:v>152</x:v>
      </x:c>
      <x:c r="F2421" s="0" t="s">
        <x:v>153</x:v>
      </x:c>
      <x:c r="G2421" s="0" t="s">
        <x:v>53</x:v>
      </x:c>
      <x:c r="H2421" s="0" t="s">
        <x:v>53</x:v>
      </x:c>
      <x:c r="I2421" s="0" t="s">
        <x:v>52</x:v>
      </x:c>
      <x:c r="J2421" s="0">
        <x:v>7885</x:v>
      </x:c>
    </x:row>
    <x:row r="2422" spans="1:10">
      <x:c r="A2422" s="0" t="s">
        <x:v>2</x:v>
      </x:c>
      <x:c r="B2422" s="0" t="s">
        <x:v>4</x:v>
      </x:c>
      <x:c r="C2422" s="0" t="s">
        <x:v>206</x:v>
      </x:c>
      <x:c r="D2422" s="0" t="s">
        <x:v>207</x:v>
      </x:c>
      <x:c r="E2422" s="0" t="s">
        <x:v>152</x:v>
      </x:c>
      <x:c r="F2422" s="0" t="s">
        <x:v>153</x:v>
      </x:c>
      <x:c r="G2422" s="0" t="s">
        <x:v>54</x:v>
      </x:c>
      <x:c r="H2422" s="0" t="s">
        <x:v>54</x:v>
      </x:c>
      <x:c r="I2422" s="0" t="s">
        <x:v>52</x:v>
      </x:c>
      <x:c r="J2422" s="0">
        <x:v>8955</x:v>
      </x:c>
    </x:row>
    <x:row r="2423" spans="1:10">
      <x:c r="A2423" s="0" t="s">
        <x:v>2</x:v>
      </x:c>
      <x:c r="B2423" s="0" t="s">
        <x:v>4</x:v>
      </x:c>
      <x:c r="C2423" s="0" t="s">
        <x:v>206</x:v>
      </x:c>
      <x:c r="D2423" s="0" t="s">
        <x:v>207</x:v>
      </x:c>
      <x:c r="E2423" s="0" t="s">
        <x:v>152</x:v>
      </x:c>
      <x:c r="F2423" s="0" t="s">
        <x:v>153</x:v>
      </x:c>
      <x:c r="G2423" s="0" t="s">
        <x:v>55</x:v>
      </x:c>
      <x:c r="H2423" s="0" t="s">
        <x:v>55</x:v>
      </x:c>
      <x:c r="I2423" s="0" t="s">
        <x:v>52</x:v>
      </x:c>
      <x:c r="J2423" s="0">
        <x:v>9884</x:v>
      </x:c>
    </x:row>
    <x:row r="2424" spans="1:10">
      <x:c r="A2424" s="0" t="s">
        <x:v>2</x:v>
      </x:c>
      <x:c r="B2424" s="0" t="s">
        <x:v>4</x:v>
      </x:c>
      <x:c r="C2424" s="0" t="s">
        <x:v>206</x:v>
      </x:c>
      <x:c r="D2424" s="0" t="s">
        <x:v>207</x:v>
      </x:c>
      <x:c r="E2424" s="0" t="s">
        <x:v>152</x:v>
      </x:c>
      <x:c r="F2424" s="0" t="s">
        <x:v>153</x:v>
      </x:c>
      <x:c r="G2424" s="0" t="s">
        <x:v>56</x:v>
      </x:c>
      <x:c r="H2424" s="0" t="s">
        <x:v>56</x:v>
      </x:c>
      <x:c r="I2424" s="0" t="s">
        <x:v>52</x:v>
      </x:c>
      <x:c r="J2424" s="0">
        <x:v>10982</x:v>
      </x:c>
    </x:row>
    <x:row r="2425" spans="1:10">
      <x:c r="A2425" s="0" t="s">
        <x:v>2</x:v>
      </x:c>
      <x:c r="B2425" s="0" t="s">
        <x:v>4</x:v>
      </x:c>
      <x:c r="C2425" s="0" t="s">
        <x:v>206</x:v>
      </x:c>
      <x:c r="D2425" s="0" t="s">
        <x:v>207</x:v>
      </x:c>
      <x:c r="E2425" s="0" t="s">
        <x:v>152</x:v>
      </x:c>
      <x:c r="F2425" s="0" t="s">
        <x:v>153</x:v>
      </x:c>
      <x:c r="G2425" s="0" t="s">
        <x:v>57</x:v>
      </x:c>
      <x:c r="H2425" s="0" t="s">
        <x:v>57</x:v>
      </x:c>
      <x:c r="I2425" s="0" t="s">
        <x:v>52</x:v>
      </x:c>
      <x:c r="J2425" s="0">
        <x:v>11748</x:v>
      </x:c>
    </x:row>
    <x:row r="2426" spans="1:10">
      <x:c r="A2426" s="0" t="s">
        <x:v>2</x:v>
      </x:c>
      <x:c r="B2426" s="0" t="s">
        <x:v>4</x:v>
      </x:c>
      <x:c r="C2426" s="0" t="s">
        <x:v>206</x:v>
      </x:c>
      <x:c r="D2426" s="0" t="s">
        <x:v>207</x:v>
      </x:c>
      <x:c r="E2426" s="0" t="s">
        <x:v>154</x:v>
      </x:c>
      <x:c r="F2426" s="0" t="s">
        <x:v>155</x:v>
      </x:c>
      <x:c r="G2426" s="0" t="s">
        <x:v>51</x:v>
      </x:c>
      <x:c r="H2426" s="0" t="s">
        <x:v>51</x:v>
      </x:c>
      <x:c r="I2426" s="0" t="s">
        <x:v>52</x:v>
      </x:c>
      <x:c r="J2426" s="0">
        <x:v>154</x:v>
      </x:c>
    </x:row>
    <x:row r="2427" spans="1:10">
      <x:c r="A2427" s="0" t="s">
        <x:v>2</x:v>
      </x:c>
      <x:c r="B2427" s="0" t="s">
        <x:v>4</x:v>
      </x:c>
      <x:c r="C2427" s="0" t="s">
        <x:v>206</x:v>
      </x:c>
      <x:c r="D2427" s="0" t="s">
        <x:v>207</x:v>
      </x:c>
      <x:c r="E2427" s="0" t="s">
        <x:v>154</x:v>
      </x:c>
      <x:c r="F2427" s="0" t="s">
        <x:v>155</x:v>
      </x:c>
      <x:c r="G2427" s="0" t="s">
        <x:v>53</x:v>
      </x:c>
      <x:c r="H2427" s="0" t="s">
        <x:v>53</x:v>
      </x:c>
      <x:c r="I2427" s="0" t="s">
        <x:v>52</x:v>
      </x:c>
      <x:c r="J2427" s="0">
        <x:v>132</x:v>
      </x:c>
    </x:row>
    <x:row r="2428" spans="1:10">
      <x:c r="A2428" s="0" t="s">
        <x:v>2</x:v>
      </x:c>
      <x:c r="B2428" s="0" t="s">
        <x:v>4</x:v>
      </x:c>
      <x:c r="C2428" s="0" t="s">
        <x:v>206</x:v>
      </x:c>
      <x:c r="D2428" s="0" t="s">
        <x:v>207</x:v>
      </x:c>
      <x:c r="E2428" s="0" t="s">
        <x:v>154</x:v>
      </x:c>
      <x:c r="F2428" s="0" t="s">
        <x:v>155</x:v>
      </x:c>
      <x:c r="G2428" s="0" t="s">
        <x:v>54</x:v>
      </x:c>
      <x:c r="H2428" s="0" t="s">
        <x:v>54</x:v>
      </x:c>
      <x:c r="I2428" s="0" t="s">
        <x:v>52</x:v>
      </x:c>
      <x:c r="J2428" s="0">
        <x:v>139</x:v>
      </x:c>
    </x:row>
    <x:row r="2429" spans="1:10">
      <x:c r="A2429" s="0" t="s">
        <x:v>2</x:v>
      </x:c>
      <x:c r="B2429" s="0" t="s">
        <x:v>4</x:v>
      </x:c>
      <x:c r="C2429" s="0" t="s">
        <x:v>206</x:v>
      </x:c>
      <x:c r="D2429" s="0" t="s">
        <x:v>207</x:v>
      </x:c>
      <x:c r="E2429" s="0" t="s">
        <x:v>154</x:v>
      </x:c>
      <x:c r="F2429" s="0" t="s">
        <x:v>155</x:v>
      </x:c>
      <x:c r="G2429" s="0" t="s">
        <x:v>55</x:v>
      </x:c>
      <x:c r="H2429" s="0" t="s">
        <x:v>55</x:v>
      </x:c>
      <x:c r="I2429" s="0" t="s">
        <x:v>52</x:v>
      </x:c>
      <x:c r="J2429" s="0">
        <x:v>95</x:v>
      </x:c>
    </x:row>
    <x:row r="2430" spans="1:10">
      <x:c r="A2430" s="0" t="s">
        <x:v>2</x:v>
      </x:c>
      <x:c r="B2430" s="0" t="s">
        <x:v>4</x:v>
      </x:c>
      <x:c r="C2430" s="0" t="s">
        <x:v>206</x:v>
      </x:c>
      <x:c r="D2430" s="0" t="s">
        <x:v>207</x:v>
      </x:c>
      <x:c r="E2430" s="0" t="s">
        <x:v>154</x:v>
      </x:c>
      <x:c r="F2430" s="0" t="s">
        <x:v>155</x:v>
      </x:c>
      <x:c r="G2430" s="0" t="s">
        <x:v>56</x:v>
      </x:c>
      <x:c r="H2430" s="0" t="s">
        <x:v>56</x:v>
      </x:c>
      <x:c r="I2430" s="0" t="s">
        <x:v>52</x:v>
      </x:c>
      <x:c r="J2430" s="0">
        <x:v>94</x:v>
      </x:c>
    </x:row>
    <x:row r="2431" spans="1:10">
      <x:c r="A2431" s="0" t="s">
        <x:v>2</x:v>
      </x:c>
      <x:c r="B2431" s="0" t="s">
        <x:v>4</x:v>
      </x:c>
      <x:c r="C2431" s="0" t="s">
        <x:v>206</x:v>
      </x:c>
      <x:c r="D2431" s="0" t="s">
        <x:v>207</x:v>
      </x:c>
      <x:c r="E2431" s="0" t="s">
        <x:v>154</x:v>
      </x:c>
      <x:c r="F2431" s="0" t="s">
        <x:v>155</x:v>
      </x:c>
      <x:c r="G2431" s="0" t="s">
        <x:v>57</x:v>
      </x:c>
      <x:c r="H2431" s="0" t="s">
        <x:v>57</x:v>
      </x:c>
      <x:c r="I2431" s="0" t="s">
        <x:v>52</x:v>
      </x:c>
      <x:c r="J2431" s="0">
        <x:v>102</x:v>
      </x:c>
    </x:row>
    <x:row r="2432" spans="1:10">
      <x:c r="A2432" s="0" t="s">
        <x:v>2</x:v>
      </x:c>
      <x:c r="B2432" s="0" t="s">
        <x:v>4</x:v>
      </x:c>
      <x:c r="C2432" s="0" t="s">
        <x:v>206</x:v>
      </x:c>
      <x:c r="D2432" s="0" t="s">
        <x:v>207</x:v>
      </x:c>
      <x:c r="E2432" s="0" t="s">
        <x:v>156</x:v>
      </x:c>
      <x:c r="F2432" s="0" t="s">
        <x:v>157</x:v>
      </x:c>
      <x:c r="G2432" s="0" t="s">
        <x:v>51</x:v>
      </x:c>
      <x:c r="H2432" s="0" t="s">
        <x:v>51</x:v>
      </x:c>
      <x:c r="I2432" s="0" t="s">
        <x:v>52</x:v>
      </x:c>
      <x:c r="J2432" s="0">
        <x:v>514</x:v>
      </x:c>
    </x:row>
    <x:row r="2433" spans="1:10">
      <x:c r="A2433" s="0" t="s">
        <x:v>2</x:v>
      </x:c>
      <x:c r="B2433" s="0" t="s">
        <x:v>4</x:v>
      </x:c>
      <x:c r="C2433" s="0" t="s">
        <x:v>206</x:v>
      </x:c>
      <x:c r="D2433" s="0" t="s">
        <x:v>207</x:v>
      </x:c>
      <x:c r="E2433" s="0" t="s">
        <x:v>156</x:v>
      </x:c>
      <x:c r="F2433" s="0" t="s">
        <x:v>157</x:v>
      </x:c>
      <x:c r="G2433" s="0" t="s">
        <x:v>53</x:v>
      </x:c>
      <x:c r="H2433" s="0" t="s">
        <x:v>53</x:v>
      </x:c>
      <x:c r="I2433" s="0" t="s">
        <x:v>52</x:v>
      </x:c>
      <x:c r="J2433" s="0">
        <x:v>607</x:v>
      </x:c>
    </x:row>
    <x:row r="2434" spans="1:10">
      <x:c r="A2434" s="0" t="s">
        <x:v>2</x:v>
      </x:c>
      <x:c r="B2434" s="0" t="s">
        <x:v>4</x:v>
      </x:c>
      <x:c r="C2434" s="0" t="s">
        <x:v>206</x:v>
      </x:c>
      <x:c r="D2434" s="0" t="s">
        <x:v>207</x:v>
      </x:c>
      <x:c r="E2434" s="0" t="s">
        <x:v>156</x:v>
      </x:c>
      <x:c r="F2434" s="0" t="s">
        <x:v>157</x:v>
      </x:c>
      <x:c r="G2434" s="0" t="s">
        <x:v>54</x:v>
      </x:c>
      <x:c r="H2434" s="0" t="s">
        <x:v>54</x:v>
      </x:c>
      <x:c r="I2434" s="0" t="s">
        <x:v>52</x:v>
      </x:c>
      <x:c r="J2434" s="0">
        <x:v>778</x:v>
      </x:c>
    </x:row>
    <x:row r="2435" spans="1:10">
      <x:c r="A2435" s="0" t="s">
        <x:v>2</x:v>
      </x:c>
      <x:c r="B2435" s="0" t="s">
        <x:v>4</x:v>
      </x:c>
      <x:c r="C2435" s="0" t="s">
        <x:v>206</x:v>
      </x:c>
      <x:c r="D2435" s="0" t="s">
        <x:v>207</x:v>
      </x:c>
      <x:c r="E2435" s="0" t="s">
        <x:v>156</x:v>
      </x:c>
      <x:c r="F2435" s="0" t="s">
        <x:v>157</x:v>
      </x:c>
      <x:c r="G2435" s="0" t="s">
        <x:v>55</x:v>
      </x:c>
      <x:c r="H2435" s="0" t="s">
        <x:v>55</x:v>
      </x:c>
      <x:c r="I2435" s="0" t="s">
        <x:v>52</x:v>
      </x:c>
      <x:c r="J2435" s="0">
        <x:v>768</x:v>
      </x:c>
    </x:row>
    <x:row r="2436" spans="1:10">
      <x:c r="A2436" s="0" t="s">
        <x:v>2</x:v>
      </x:c>
      <x:c r="B2436" s="0" t="s">
        <x:v>4</x:v>
      </x:c>
      <x:c r="C2436" s="0" t="s">
        <x:v>206</x:v>
      </x:c>
      <x:c r="D2436" s="0" t="s">
        <x:v>207</x:v>
      </x:c>
      <x:c r="E2436" s="0" t="s">
        <x:v>156</x:v>
      </x:c>
      <x:c r="F2436" s="0" t="s">
        <x:v>157</x:v>
      </x:c>
      <x:c r="G2436" s="0" t="s">
        <x:v>56</x:v>
      </x:c>
      <x:c r="H2436" s="0" t="s">
        <x:v>56</x:v>
      </x:c>
      <x:c r="I2436" s="0" t="s">
        <x:v>52</x:v>
      </x:c>
      <x:c r="J2436" s="0">
        <x:v>727</x:v>
      </x:c>
    </x:row>
    <x:row r="2437" spans="1:10">
      <x:c r="A2437" s="0" t="s">
        <x:v>2</x:v>
      </x:c>
      <x:c r="B2437" s="0" t="s">
        <x:v>4</x:v>
      </x:c>
      <x:c r="C2437" s="0" t="s">
        <x:v>206</x:v>
      </x:c>
      <x:c r="D2437" s="0" t="s">
        <x:v>207</x:v>
      </x:c>
      <x:c r="E2437" s="0" t="s">
        <x:v>156</x:v>
      </x:c>
      <x:c r="F2437" s="0" t="s">
        <x:v>157</x:v>
      </x:c>
      <x:c r="G2437" s="0" t="s">
        <x:v>57</x:v>
      </x:c>
      <x:c r="H2437" s="0" t="s">
        <x:v>57</x:v>
      </x:c>
      <x:c r="I2437" s="0" t="s">
        <x:v>52</x:v>
      </x:c>
      <x:c r="J2437" s="0">
        <x:v>668</x:v>
      </x:c>
    </x:row>
    <x:row r="2438" spans="1:10">
      <x:c r="A2438" s="0" t="s">
        <x:v>2</x:v>
      </x:c>
      <x:c r="B2438" s="0" t="s">
        <x:v>4</x:v>
      </x:c>
      <x:c r="C2438" s="0" t="s">
        <x:v>206</x:v>
      </x:c>
      <x:c r="D2438" s="0" t="s">
        <x:v>207</x:v>
      </x:c>
      <x:c r="E2438" s="0" t="s">
        <x:v>158</x:v>
      </x:c>
      <x:c r="F2438" s="0" t="s">
        <x:v>159</x:v>
      </x:c>
      <x:c r="G2438" s="0" t="s">
        <x:v>51</x:v>
      </x:c>
      <x:c r="H2438" s="0" t="s">
        <x:v>51</x:v>
      </x:c>
      <x:c r="I2438" s="0" t="s">
        <x:v>52</x:v>
      </x:c>
      <x:c r="J2438" s="0">
        <x:v>401</x:v>
      </x:c>
    </x:row>
    <x:row r="2439" spans="1:10">
      <x:c r="A2439" s="0" t="s">
        <x:v>2</x:v>
      </x:c>
      <x:c r="B2439" s="0" t="s">
        <x:v>4</x:v>
      </x:c>
      <x:c r="C2439" s="0" t="s">
        <x:v>206</x:v>
      </x:c>
      <x:c r="D2439" s="0" t="s">
        <x:v>207</x:v>
      </x:c>
      <x:c r="E2439" s="0" t="s">
        <x:v>158</x:v>
      </x:c>
      <x:c r="F2439" s="0" t="s">
        <x:v>159</x:v>
      </x:c>
      <x:c r="G2439" s="0" t="s">
        <x:v>53</x:v>
      </x:c>
      <x:c r="H2439" s="0" t="s">
        <x:v>53</x:v>
      </x:c>
      <x:c r="I2439" s="0" t="s">
        <x:v>52</x:v>
      </x:c>
      <x:c r="J2439" s="0">
        <x:v>426</x:v>
      </x:c>
    </x:row>
    <x:row r="2440" spans="1:10">
      <x:c r="A2440" s="0" t="s">
        <x:v>2</x:v>
      </x:c>
      <x:c r="B2440" s="0" t="s">
        <x:v>4</x:v>
      </x:c>
      <x:c r="C2440" s="0" t="s">
        <x:v>206</x:v>
      </x:c>
      <x:c r="D2440" s="0" t="s">
        <x:v>207</x:v>
      </x:c>
      <x:c r="E2440" s="0" t="s">
        <x:v>158</x:v>
      </x:c>
      <x:c r="F2440" s="0" t="s">
        <x:v>159</x:v>
      </x:c>
      <x:c r="G2440" s="0" t="s">
        <x:v>54</x:v>
      </x:c>
      <x:c r="H2440" s="0" t="s">
        <x:v>54</x:v>
      </x:c>
      <x:c r="I2440" s="0" t="s">
        <x:v>52</x:v>
      </x:c>
      <x:c r="J2440" s="0">
        <x:v>499</x:v>
      </x:c>
    </x:row>
    <x:row r="2441" spans="1:10">
      <x:c r="A2441" s="0" t="s">
        <x:v>2</x:v>
      </x:c>
      <x:c r="B2441" s="0" t="s">
        <x:v>4</x:v>
      </x:c>
      <x:c r="C2441" s="0" t="s">
        <x:v>206</x:v>
      </x:c>
      <x:c r="D2441" s="0" t="s">
        <x:v>207</x:v>
      </x:c>
      <x:c r="E2441" s="0" t="s">
        <x:v>158</x:v>
      </x:c>
      <x:c r="F2441" s="0" t="s">
        <x:v>159</x:v>
      </x:c>
      <x:c r="G2441" s="0" t="s">
        <x:v>55</x:v>
      </x:c>
      <x:c r="H2441" s="0" t="s">
        <x:v>55</x:v>
      </x:c>
      <x:c r="I2441" s="0" t="s">
        <x:v>52</x:v>
      </x:c>
      <x:c r="J2441" s="0">
        <x:v>567</x:v>
      </x:c>
    </x:row>
    <x:row r="2442" spans="1:10">
      <x:c r="A2442" s="0" t="s">
        <x:v>2</x:v>
      </x:c>
      <x:c r="B2442" s="0" t="s">
        <x:v>4</x:v>
      </x:c>
      <x:c r="C2442" s="0" t="s">
        <x:v>206</x:v>
      </x:c>
      <x:c r="D2442" s="0" t="s">
        <x:v>207</x:v>
      </x:c>
      <x:c r="E2442" s="0" t="s">
        <x:v>158</x:v>
      </x:c>
      <x:c r="F2442" s="0" t="s">
        <x:v>159</x:v>
      </x:c>
      <x:c r="G2442" s="0" t="s">
        <x:v>56</x:v>
      </x:c>
      <x:c r="H2442" s="0" t="s">
        <x:v>56</x:v>
      </x:c>
      <x:c r="I2442" s="0" t="s">
        <x:v>52</x:v>
      </x:c>
      <x:c r="J2442" s="0">
        <x:v>663</x:v>
      </x:c>
    </x:row>
    <x:row r="2443" spans="1:10">
      <x:c r="A2443" s="0" t="s">
        <x:v>2</x:v>
      </x:c>
      <x:c r="B2443" s="0" t="s">
        <x:v>4</x:v>
      </x:c>
      <x:c r="C2443" s="0" t="s">
        <x:v>206</x:v>
      </x:c>
      <x:c r="D2443" s="0" t="s">
        <x:v>207</x:v>
      </x:c>
      <x:c r="E2443" s="0" t="s">
        <x:v>158</x:v>
      </x:c>
      <x:c r="F2443" s="0" t="s">
        <x:v>159</x:v>
      </x:c>
      <x:c r="G2443" s="0" t="s">
        <x:v>57</x:v>
      </x:c>
      <x:c r="H2443" s="0" t="s">
        <x:v>57</x:v>
      </x:c>
      <x:c r="I2443" s="0" t="s">
        <x:v>52</x:v>
      </x:c>
      <x:c r="J2443" s="0">
        <x:v>754</x:v>
      </x:c>
    </x:row>
    <x:row r="2444" spans="1:10">
      <x:c r="A2444" s="0" t="s">
        <x:v>2</x:v>
      </x:c>
      <x:c r="B2444" s="0" t="s">
        <x:v>4</x:v>
      </x:c>
      <x:c r="C2444" s="0" t="s">
        <x:v>206</x:v>
      </x:c>
      <x:c r="D2444" s="0" t="s">
        <x:v>207</x:v>
      </x:c>
      <x:c r="E2444" s="0" t="s">
        <x:v>160</x:v>
      </x:c>
      <x:c r="F2444" s="0" t="s">
        <x:v>161</x:v>
      </x:c>
      <x:c r="G2444" s="0" t="s">
        <x:v>51</x:v>
      </x:c>
      <x:c r="H2444" s="0" t="s">
        <x:v>51</x:v>
      </x:c>
      <x:c r="I2444" s="0" t="s">
        <x:v>52</x:v>
      </x:c>
      <x:c r="J2444" s="0">
        <x:v>1969</x:v>
      </x:c>
    </x:row>
    <x:row r="2445" spans="1:10">
      <x:c r="A2445" s="0" t="s">
        <x:v>2</x:v>
      </x:c>
      <x:c r="B2445" s="0" t="s">
        <x:v>4</x:v>
      </x:c>
      <x:c r="C2445" s="0" t="s">
        <x:v>206</x:v>
      </x:c>
      <x:c r="D2445" s="0" t="s">
        <x:v>207</x:v>
      </x:c>
      <x:c r="E2445" s="0" t="s">
        <x:v>160</x:v>
      </x:c>
      <x:c r="F2445" s="0" t="s">
        <x:v>161</x:v>
      </x:c>
      <x:c r="G2445" s="0" t="s">
        <x:v>53</x:v>
      </x:c>
      <x:c r="H2445" s="0" t="s">
        <x:v>53</x:v>
      </x:c>
      <x:c r="I2445" s="0" t="s">
        <x:v>52</x:v>
      </x:c>
      <x:c r="J2445" s="0">
        <x:v>1936</x:v>
      </x:c>
    </x:row>
    <x:row r="2446" spans="1:10">
      <x:c r="A2446" s="0" t="s">
        <x:v>2</x:v>
      </x:c>
      <x:c r="B2446" s="0" t="s">
        <x:v>4</x:v>
      </x:c>
      <x:c r="C2446" s="0" t="s">
        <x:v>206</x:v>
      </x:c>
      <x:c r="D2446" s="0" t="s">
        <x:v>207</x:v>
      </x:c>
      <x:c r="E2446" s="0" t="s">
        <x:v>160</x:v>
      </x:c>
      <x:c r="F2446" s="0" t="s">
        <x:v>161</x:v>
      </x:c>
      <x:c r="G2446" s="0" t="s">
        <x:v>54</x:v>
      </x:c>
      <x:c r="H2446" s="0" t="s">
        <x:v>54</x:v>
      </x:c>
      <x:c r="I2446" s="0" t="s">
        <x:v>52</x:v>
      </x:c>
      <x:c r="J2446" s="0">
        <x:v>2405</x:v>
      </x:c>
    </x:row>
    <x:row r="2447" spans="1:10">
      <x:c r="A2447" s="0" t="s">
        <x:v>2</x:v>
      </x:c>
      <x:c r="B2447" s="0" t="s">
        <x:v>4</x:v>
      </x:c>
      <x:c r="C2447" s="0" t="s">
        <x:v>206</x:v>
      </x:c>
      <x:c r="D2447" s="0" t="s">
        <x:v>207</x:v>
      </x:c>
      <x:c r="E2447" s="0" t="s">
        <x:v>160</x:v>
      </x:c>
      <x:c r="F2447" s="0" t="s">
        <x:v>161</x:v>
      </x:c>
      <x:c r="G2447" s="0" t="s">
        <x:v>55</x:v>
      </x:c>
      <x:c r="H2447" s="0" t="s">
        <x:v>55</x:v>
      </x:c>
      <x:c r="I2447" s="0" t="s">
        <x:v>52</x:v>
      </x:c>
      <x:c r="J2447" s="0">
        <x:v>2576</x:v>
      </x:c>
    </x:row>
    <x:row r="2448" spans="1:10">
      <x:c r="A2448" s="0" t="s">
        <x:v>2</x:v>
      </x:c>
      <x:c r="B2448" s="0" t="s">
        <x:v>4</x:v>
      </x:c>
      <x:c r="C2448" s="0" t="s">
        <x:v>206</x:v>
      </x:c>
      <x:c r="D2448" s="0" t="s">
        <x:v>207</x:v>
      </x:c>
      <x:c r="E2448" s="0" t="s">
        <x:v>160</x:v>
      </x:c>
      <x:c r="F2448" s="0" t="s">
        <x:v>161</x:v>
      </x:c>
      <x:c r="G2448" s="0" t="s">
        <x:v>56</x:v>
      </x:c>
      <x:c r="H2448" s="0" t="s">
        <x:v>56</x:v>
      </x:c>
      <x:c r="I2448" s="0" t="s">
        <x:v>52</x:v>
      </x:c>
      <x:c r="J2448" s="0">
        <x:v>2858</x:v>
      </x:c>
    </x:row>
    <x:row r="2449" spans="1:10">
      <x:c r="A2449" s="0" t="s">
        <x:v>2</x:v>
      </x:c>
      <x:c r="B2449" s="0" t="s">
        <x:v>4</x:v>
      </x:c>
      <x:c r="C2449" s="0" t="s">
        <x:v>206</x:v>
      </x:c>
      <x:c r="D2449" s="0" t="s">
        <x:v>207</x:v>
      </x:c>
      <x:c r="E2449" s="0" t="s">
        <x:v>160</x:v>
      </x:c>
      <x:c r="F2449" s="0" t="s">
        <x:v>161</x:v>
      </x:c>
      <x:c r="G2449" s="0" t="s">
        <x:v>57</x:v>
      </x:c>
      <x:c r="H2449" s="0" t="s">
        <x:v>57</x:v>
      </x:c>
      <x:c r="I2449" s="0" t="s">
        <x:v>52</x:v>
      </x:c>
      <x:c r="J2449" s="0">
        <x:v>3128</x:v>
      </x:c>
    </x:row>
    <x:row r="2450" spans="1:10">
      <x:c r="A2450" s="0" t="s">
        <x:v>2</x:v>
      </x:c>
      <x:c r="B2450" s="0" t="s">
        <x:v>4</x:v>
      </x:c>
      <x:c r="C2450" s="0" t="s">
        <x:v>206</x:v>
      </x:c>
      <x:c r="D2450" s="0" t="s">
        <x:v>207</x:v>
      </x:c>
      <x:c r="E2450" s="0" t="s">
        <x:v>162</x:v>
      </x:c>
      <x:c r="F2450" s="0" t="s">
        <x:v>163</x:v>
      </x:c>
      <x:c r="G2450" s="0" t="s">
        <x:v>51</x:v>
      </x:c>
      <x:c r="H2450" s="0" t="s">
        <x:v>51</x:v>
      </x:c>
      <x:c r="I2450" s="0" t="s">
        <x:v>52</x:v>
      </x:c>
      <x:c r="J2450" s="0">
        <x:v>654</x:v>
      </x:c>
    </x:row>
    <x:row r="2451" spans="1:10">
      <x:c r="A2451" s="0" t="s">
        <x:v>2</x:v>
      </x:c>
      <x:c r="B2451" s="0" t="s">
        <x:v>4</x:v>
      </x:c>
      <x:c r="C2451" s="0" t="s">
        <x:v>206</x:v>
      </x:c>
      <x:c r="D2451" s="0" t="s">
        <x:v>207</x:v>
      </x:c>
      <x:c r="E2451" s="0" t="s">
        <x:v>162</x:v>
      </x:c>
      <x:c r="F2451" s="0" t="s">
        <x:v>163</x:v>
      </x:c>
      <x:c r="G2451" s="0" t="s">
        <x:v>53</x:v>
      </x:c>
      <x:c r="H2451" s="0" t="s">
        <x:v>53</x:v>
      </x:c>
      <x:c r="I2451" s="0" t="s">
        <x:v>52</x:v>
      </x:c>
      <x:c r="J2451" s="0">
        <x:v>1041</x:v>
      </x:c>
    </x:row>
    <x:row r="2452" spans="1:10">
      <x:c r="A2452" s="0" t="s">
        <x:v>2</x:v>
      </x:c>
      <x:c r="B2452" s="0" t="s">
        <x:v>4</x:v>
      </x:c>
      <x:c r="C2452" s="0" t="s">
        <x:v>206</x:v>
      </x:c>
      <x:c r="D2452" s="0" t="s">
        <x:v>207</x:v>
      </x:c>
      <x:c r="E2452" s="0" t="s">
        <x:v>162</x:v>
      </x:c>
      <x:c r="F2452" s="0" t="s">
        <x:v>163</x:v>
      </x:c>
      <x:c r="G2452" s="0" t="s">
        <x:v>54</x:v>
      </x:c>
      <x:c r="H2452" s="0" t="s">
        <x:v>54</x:v>
      </x:c>
      <x:c r="I2452" s="0" t="s">
        <x:v>52</x:v>
      </x:c>
      <x:c r="J2452" s="0">
        <x:v>871</x:v>
      </x:c>
    </x:row>
    <x:row r="2453" spans="1:10">
      <x:c r="A2453" s="0" t="s">
        <x:v>2</x:v>
      </x:c>
      <x:c r="B2453" s="0" t="s">
        <x:v>4</x:v>
      </x:c>
      <x:c r="C2453" s="0" t="s">
        <x:v>206</x:v>
      </x:c>
      <x:c r="D2453" s="0" t="s">
        <x:v>207</x:v>
      </x:c>
      <x:c r="E2453" s="0" t="s">
        <x:v>162</x:v>
      </x:c>
      <x:c r="F2453" s="0" t="s">
        <x:v>163</x:v>
      </x:c>
      <x:c r="G2453" s="0" t="s">
        <x:v>55</x:v>
      </x:c>
      <x:c r="H2453" s="0" t="s">
        <x:v>55</x:v>
      </x:c>
      <x:c r="I2453" s="0" t="s">
        <x:v>52</x:v>
      </x:c>
      <x:c r="J2453" s="0">
        <x:v>903</x:v>
      </x:c>
    </x:row>
    <x:row r="2454" spans="1:10">
      <x:c r="A2454" s="0" t="s">
        <x:v>2</x:v>
      </x:c>
      <x:c r="B2454" s="0" t="s">
        <x:v>4</x:v>
      </x:c>
      <x:c r="C2454" s="0" t="s">
        <x:v>206</x:v>
      </x:c>
      <x:c r="D2454" s="0" t="s">
        <x:v>207</x:v>
      </x:c>
      <x:c r="E2454" s="0" t="s">
        <x:v>162</x:v>
      </x:c>
      <x:c r="F2454" s="0" t="s">
        <x:v>163</x:v>
      </x:c>
      <x:c r="G2454" s="0" t="s">
        <x:v>56</x:v>
      </x:c>
      <x:c r="H2454" s="0" t="s">
        <x:v>56</x:v>
      </x:c>
      <x:c r="I2454" s="0" t="s">
        <x:v>52</x:v>
      </x:c>
      <x:c r="J2454" s="0">
        <x:v>1002</x:v>
      </x:c>
    </x:row>
    <x:row r="2455" spans="1:10">
      <x:c r="A2455" s="0" t="s">
        <x:v>2</x:v>
      </x:c>
      <x:c r="B2455" s="0" t="s">
        <x:v>4</x:v>
      </x:c>
      <x:c r="C2455" s="0" t="s">
        <x:v>206</x:v>
      </x:c>
      <x:c r="D2455" s="0" t="s">
        <x:v>207</x:v>
      </x:c>
      <x:c r="E2455" s="0" t="s">
        <x:v>162</x:v>
      </x:c>
      <x:c r="F2455" s="0" t="s">
        <x:v>163</x:v>
      </x:c>
      <x:c r="G2455" s="0" t="s">
        <x:v>57</x:v>
      </x:c>
      <x:c r="H2455" s="0" t="s">
        <x:v>57</x:v>
      </x:c>
      <x:c r="I2455" s="0" t="s">
        <x:v>52</x:v>
      </x:c>
      <x:c r="J2455" s="0">
        <x:v>963</x:v>
      </x:c>
    </x:row>
    <x:row r="2456" spans="1:10">
      <x:c r="A2456" s="0" t="s">
        <x:v>2</x:v>
      </x:c>
      <x:c r="B2456" s="0" t="s">
        <x:v>4</x:v>
      </x:c>
      <x:c r="C2456" s="0" t="s">
        <x:v>206</x:v>
      </x:c>
      <x:c r="D2456" s="0" t="s">
        <x:v>207</x:v>
      </x:c>
      <x:c r="E2456" s="0" t="s">
        <x:v>164</x:v>
      </x:c>
      <x:c r="F2456" s="0" t="s">
        <x:v>165</x:v>
      </x:c>
      <x:c r="G2456" s="0" t="s">
        <x:v>51</x:v>
      </x:c>
      <x:c r="H2456" s="0" t="s">
        <x:v>51</x:v>
      </x:c>
      <x:c r="I2456" s="0" t="s">
        <x:v>52</x:v>
      </x:c>
      <x:c r="J2456" s="0">
        <x:v>83</x:v>
      </x:c>
    </x:row>
    <x:row r="2457" spans="1:10">
      <x:c r="A2457" s="0" t="s">
        <x:v>2</x:v>
      </x:c>
      <x:c r="B2457" s="0" t="s">
        <x:v>4</x:v>
      </x:c>
      <x:c r="C2457" s="0" t="s">
        <x:v>206</x:v>
      </x:c>
      <x:c r="D2457" s="0" t="s">
        <x:v>207</x:v>
      </x:c>
      <x:c r="E2457" s="0" t="s">
        <x:v>164</x:v>
      </x:c>
      <x:c r="F2457" s="0" t="s">
        <x:v>165</x:v>
      </x:c>
      <x:c r="G2457" s="0" t="s">
        <x:v>53</x:v>
      </x:c>
      <x:c r="H2457" s="0" t="s">
        <x:v>53</x:v>
      </x:c>
      <x:c r="I2457" s="0" t="s">
        <x:v>52</x:v>
      </x:c>
      <x:c r="J2457" s="0">
        <x:v>94</x:v>
      </x:c>
    </x:row>
    <x:row r="2458" spans="1:10">
      <x:c r="A2458" s="0" t="s">
        <x:v>2</x:v>
      </x:c>
      <x:c r="B2458" s="0" t="s">
        <x:v>4</x:v>
      </x:c>
      <x:c r="C2458" s="0" t="s">
        <x:v>206</x:v>
      </x:c>
      <x:c r="D2458" s="0" t="s">
        <x:v>207</x:v>
      </x:c>
      <x:c r="E2458" s="0" t="s">
        <x:v>164</x:v>
      </x:c>
      <x:c r="F2458" s="0" t="s">
        <x:v>165</x:v>
      </x:c>
      <x:c r="G2458" s="0" t="s">
        <x:v>54</x:v>
      </x:c>
      <x:c r="H2458" s="0" t="s">
        <x:v>54</x:v>
      </x:c>
      <x:c r="I2458" s="0" t="s">
        <x:v>52</x:v>
      </x:c>
      <x:c r="J2458" s="0">
        <x:v>92</x:v>
      </x:c>
    </x:row>
    <x:row r="2459" spans="1:10">
      <x:c r="A2459" s="0" t="s">
        <x:v>2</x:v>
      </x:c>
      <x:c r="B2459" s="0" t="s">
        <x:v>4</x:v>
      </x:c>
      <x:c r="C2459" s="0" t="s">
        <x:v>206</x:v>
      </x:c>
      <x:c r="D2459" s="0" t="s">
        <x:v>207</x:v>
      </x:c>
      <x:c r="E2459" s="0" t="s">
        <x:v>164</x:v>
      </x:c>
      <x:c r="F2459" s="0" t="s">
        <x:v>165</x:v>
      </x:c>
      <x:c r="G2459" s="0" t="s">
        <x:v>55</x:v>
      </x:c>
      <x:c r="H2459" s="0" t="s">
        <x:v>55</x:v>
      </x:c>
      <x:c r="I2459" s="0" t="s">
        <x:v>52</x:v>
      </x:c>
      <x:c r="J2459" s="0">
        <x:v>136</x:v>
      </x:c>
    </x:row>
    <x:row r="2460" spans="1:10">
      <x:c r="A2460" s="0" t="s">
        <x:v>2</x:v>
      </x:c>
      <x:c r="B2460" s="0" t="s">
        <x:v>4</x:v>
      </x:c>
      <x:c r="C2460" s="0" t="s">
        <x:v>206</x:v>
      </x:c>
      <x:c r="D2460" s="0" t="s">
        <x:v>207</x:v>
      </x:c>
      <x:c r="E2460" s="0" t="s">
        <x:v>164</x:v>
      </x:c>
      <x:c r="F2460" s="0" t="s">
        <x:v>165</x:v>
      </x:c>
      <x:c r="G2460" s="0" t="s">
        <x:v>56</x:v>
      </x:c>
      <x:c r="H2460" s="0" t="s">
        <x:v>56</x:v>
      </x:c>
      <x:c r="I2460" s="0" t="s">
        <x:v>52</x:v>
      </x:c>
      <x:c r="J2460" s="0">
        <x:v>148</x:v>
      </x:c>
    </x:row>
    <x:row r="2461" spans="1:10">
      <x:c r="A2461" s="0" t="s">
        <x:v>2</x:v>
      </x:c>
      <x:c r="B2461" s="0" t="s">
        <x:v>4</x:v>
      </x:c>
      <x:c r="C2461" s="0" t="s">
        <x:v>206</x:v>
      </x:c>
      <x:c r="D2461" s="0" t="s">
        <x:v>207</x:v>
      </x:c>
      <x:c r="E2461" s="0" t="s">
        <x:v>164</x:v>
      </x:c>
      <x:c r="F2461" s="0" t="s">
        <x:v>165</x:v>
      </x:c>
      <x:c r="G2461" s="0" t="s">
        <x:v>57</x:v>
      </x:c>
      <x:c r="H2461" s="0" t="s">
        <x:v>57</x:v>
      </x:c>
      <x:c r="I2461" s="0" t="s">
        <x:v>52</x:v>
      </x:c>
      <x:c r="J2461" s="0">
        <x:v>189</x:v>
      </x:c>
    </x:row>
    <x:row r="2462" spans="1:10">
      <x:c r="A2462" s="0" t="s">
        <x:v>2</x:v>
      </x:c>
      <x:c r="B2462" s="0" t="s">
        <x:v>4</x:v>
      </x:c>
      <x:c r="C2462" s="0" t="s">
        <x:v>206</x:v>
      </x:c>
      <x:c r="D2462" s="0" t="s">
        <x:v>207</x:v>
      </x:c>
      <x:c r="E2462" s="0" t="s">
        <x:v>166</x:v>
      </x:c>
      <x:c r="F2462" s="0" t="s">
        <x:v>167</x:v>
      </x:c>
      <x:c r="G2462" s="0" t="s">
        <x:v>51</x:v>
      </x:c>
      <x:c r="H2462" s="0" t="s">
        <x:v>51</x:v>
      </x:c>
      <x:c r="I2462" s="0" t="s">
        <x:v>52</x:v>
      </x:c>
      <x:c r="J2462" s="0">
        <x:v>424</x:v>
      </x:c>
    </x:row>
    <x:row r="2463" spans="1:10">
      <x:c r="A2463" s="0" t="s">
        <x:v>2</x:v>
      </x:c>
      <x:c r="B2463" s="0" t="s">
        <x:v>4</x:v>
      </x:c>
      <x:c r="C2463" s="0" t="s">
        <x:v>206</x:v>
      </x:c>
      <x:c r="D2463" s="0" t="s">
        <x:v>207</x:v>
      </x:c>
      <x:c r="E2463" s="0" t="s">
        <x:v>166</x:v>
      </x:c>
      <x:c r="F2463" s="0" t="s">
        <x:v>167</x:v>
      </x:c>
      <x:c r="G2463" s="0" t="s">
        <x:v>53</x:v>
      </x:c>
      <x:c r="H2463" s="0" t="s">
        <x:v>53</x:v>
      </x:c>
      <x:c r="I2463" s="0" t="s">
        <x:v>52</x:v>
      </x:c>
      <x:c r="J2463" s="0">
        <x:v>479</x:v>
      </x:c>
    </x:row>
    <x:row r="2464" spans="1:10">
      <x:c r="A2464" s="0" t="s">
        <x:v>2</x:v>
      </x:c>
      <x:c r="B2464" s="0" t="s">
        <x:v>4</x:v>
      </x:c>
      <x:c r="C2464" s="0" t="s">
        <x:v>206</x:v>
      </x:c>
      <x:c r="D2464" s="0" t="s">
        <x:v>207</x:v>
      </x:c>
      <x:c r="E2464" s="0" t="s">
        <x:v>166</x:v>
      </x:c>
      <x:c r="F2464" s="0" t="s">
        <x:v>167</x:v>
      </x:c>
      <x:c r="G2464" s="0" t="s">
        <x:v>54</x:v>
      </x:c>
      <x:c r="H2464" s="0" t="s">
        <x:v>54</x:v>
      </x:c>
      <x:c r="I2464" s="0" t="s">
        <x:v>52</x:v>
      </x:c>
      <x:c r="J2464" s="0">
        <x:v>515</x:v>
      </x:c>
    </x:row>
    <x:row r="2465" spans="1:10">
      <x:c r="A2465" s="0" t="s">
        <x:v>2</x:v>
      </x:c>
      <x:c r="B2465" s="0" t="s">
        <x:v>4</x:v>
      </x:c>
      <x:c r="C2465" s="0" t="s">
        <x:v>206</x:v>
      </x:c>
      <x:c r="D2465" s="0" t="s">
        <x:v>207</x:v>
      </x:c>
      <x:c r="E2465" s="0" t="s">
        <x:v>166</x:v>
      </x:c>
      <x:c r="F2465" s="0" t="s">
        <x:v>167</x:v>
      </x:c>
      <x:c r="G2465" s="0" t="s">
        <x:v>55</x:v>
      </x:c>
      <x:c r="H2465" s="0" t="s">
        <x:v>55</x:v>
      </x:c>
      <x:c r="I2465" s="0" t="s">
        <x:v>52</x:v>
      </x:c>
      <x:c r="J2465" s="0">
        <x:v>596</x:v>
      </x:c>
    </x:row>
    <x:row r="2466" spans="1:10">
      <x:c r="A2466" s="0" t="s">
        <x:v>2</x:v>
      </x:c>
      <x:c r="B2466" s="0" t="s">
        <x:v>4</x:v>
      </x:c>
      <x:c r="C2466" s="0" t="s">
        <x:v>206</x:v>
      </x:c>
      <x:c r="D2466" s="0" t="s">
        <x:v>207</x:v>
      </x:c>
      <x:c r="E2466" s="0" t="s">
        <x:v>166</x:v>
      </x:c>
      <x:c r="F2466" s="0" t="s">
        <x:v>167</x:v>
      </x:c>
      <x:c r="G2466" s="0" t="s">
        <x:v>56</x:v>
      </x:c>
      <x:c r="H2466" s="0" t="s">
        <x:v>56</x:v>
      </x:c>
      <x:c r="I2466" s="0" t="s">
        <x:v>52</x:v>
      </x:c>
      <x:c r="J2466" s="0">
        <x:v>1056</x:v>
      </x:c>
    </x:row>
    <x:row r="2467" spans="1:10">
      <x:c r="A2467" s="0" t="s">
        <x:v>2</x:v>
      </x:c>
      <x:c r="B2467" s="0" t="s">
        <x:v>4</x:v>
      </x:c>
      <x:c r="C2467" s="0" t="s">
        <x:v>206</x:v>
      </x:c>
      <x:c r="D2467" s="0" t="s">
        <x:v>207</x:v>
      </x:c>
      <x:c r="E2467" s="0" t="s">
        <x:v>166</x:v>
      </x:c>
      <x:c r="F2467" s="0" t="s">
        <x:v>167</x:v>
      </x:c>
      <x:c r="G2467" s="0" t="s">
        <x:v>57</x:v>
      </x:c>
      <x:c r="H2467" s="0" t="s">
        <x:v>57</x:v>
      </x:c>
      <x:c r="I2467" s="0" t="s">
        <x:v>52</x:v>
      </x:c>
      <x:c r="J2467" s="0">
        <x:v>996</x:v>
      </x:c>
    </x:row>
    <x:row r="2468" spans="1:10">
      <x:c r="A2468" s="0" t="s">
        <x:v>2</x:v>
      </x:c>
      <x:c r="B2468" s="0" t="s">
        <x:v>4</x:v>
      </x:c>
      <x:c r="C2468" s="0" t="s">
        <x:v>206</x:v>
      </x:c>
      <x:c r="D2468" s="0" t="s">
        <x:v>207</x:v>
      </x:c>
      <x:c r="E2468" s="0" t="s">
        <x:v>168</x:v>
      </x:c>
      <x:c r="F2468" s="0" t="s">
        <x:v>169</x:v>
      </x:c>
      <x:c r="G2468" s="0" t="s">
        <x:v>51</x:v>
      </x:c>
      <x:c r="H2468" s="0" t="s">
        <x:v>51</x:v>
      </x:c>
      <x:c r="I2468" s="0" t="s">
        <x:v>52</x:v>
      </x:c>
      <x:c r="J2468" s="0">
        <x:v>5737</x:v>
      </x:c>
    </x:row>
    <x:row r="2469" spans="1:10">
      <x:c r="A2469" s="0" t="s">
        <x:v>2</x:v>
      </x:c>
      <x:c r="B2469" s="0" t="s">
        <x:v>4</x:v>
      </x:c>
      <x:c r="C2469" s="0" t="s">
        <x:v>206</x:v>
      </x:c>
      <x:c r="D2469" s="0" t="s">
        <x:v>207</x:v>
      </x:c>
      <x:c r="E2469" s="0" t="s">
        <x:v>168</x:v>
      </x:c>
      <x:c r="F2469" s="0" t="s">
        <x:v>169</x:v>
      </x:c>
      <x:c r="G2469" s="0" t="s">
        <x:v>53</x:v>
      </x:c>
      <x:c r="H2469" s="0" t="s">
        <x:v>53</x:v>
      </x:c>
      <x:c r="I2469" s="0" t="s">
        <x:v>52</x:v>
      </x:c>
      <x:c r="J2469" s="0">
        <x:v>6397</x:v>
      </x:c>
    </x:row>
    <x:row r="2470" spans="1:10">
      <x:c r="A2470" s="0" t="s">
        <x:v>2</x:v>
      </x:c>
      <x:c r="B2470" s="0" t="s">
        <x:v>4</x:v>
      </x:c>
      <x:c r="C2470" s="0" t="s">
        <x:v>206</x:v>
      </x:c>
      <x:c r="D2470" s="0" t="s">
        <x:v>207</x:v>
      </x:c>
      <x:c r="E2470" s="0" t="s">
        <x:v>168</x:v>
      </x:c>
      <x:c r="F2470" s="0" t="s">
        <x:v>169</x:v>
      </x:c>
      <x:c r="G2470" s="0" t="s">
        <x:v>54</x:v>
      </x:c>
      <x:c r="H2470" s="0" t="s">
        <x:v>54</x:v>
      </x:c>
      <x:c r="I2470" s="0" t="s">
        <x:v>52</x:v>
      </x:c>
      <x:c r="J2470" s="0">
        <x:v>5531</x:v>
      </x:c>
    </x:row>
    <x:row r="2471" spans="1:10">
      <x:c r="A2471" s="0" t="s">
        <x:v>2</x:v>
      </x:c>
      <x:c r="B2471" s="0" t="s">
        <x:v>4</x:v>
      </x:c>
      <x:c r="C2471" s="0" t="s">
        <x:v>206</x:v>
      </x:c>
      <x:c r="D2471" s="0" t="s">
        <x:v>207</x:v>
      </x:c>
      <x:c r="E2471" s="0" t="s">
        <x:v>168</x:v>
      </x:c>
      <x:c r="F2471" s="0" t="s">
        <x:v>169</x:v>
      </x:c>
      <x:c r="G2471" s="0" t="s">
        <x:v>55</x:v>
      </x:c>
      <x:c r="H2471" s="0" t="s">
        <x:v>55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206</x:v>
      </x:c>
      <x:c r="D2472" s="0" t="s">
        <x:v>207</x:v>
      </x:c>
      <x:c r="E2472" s="0" t="s">
        <x:v>168</x:v>
      </x:c>
      <x:c r="F2472" s="0" t="s">
        <x:v>169</x:v>
      </x:c>
      <x:c r="G2472" s="0" t="s">
        <x:v>56</x:v>
      </x:c>
      <x:c r="H2472" s="0" t="s">
        <x:v>56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206</x:v>
      </x:c>
      <x:c r="D2473" s="0" t="s">
        <x:v>207</x:v>
      </x:c>
      <x:c r="E2473" s="0" t="s">
        <x:v>168</x:v>
      </x:c>
      <x:c r="F2473" s="0" t="s">
        <x:v>169</x:v>
      </x:c>
      <x:c r="G2473" s="0" t="s">
        <x:v>57</x:v>
      </x:c>
      <x:c r="H2473" s="0" t="s">
        <x:v>57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206</x:v>
      </x:c>
      <x:c r="D2474" s="0" t="s">
        <x:v>207</x:v>
      </x:c>
      <x:c r="E2474" s="0" t="s">
        <x:v>170</x:v>
      </x:c>
      <x:c r="F2474" s="0" t="s">
        <x:v>171</x:v>
      </x:c>
      <x:c r="G2474" s="0" t="s">
        <x:v>51</x:v>
      </x:c>
      <x:c r="H2474" s="0" t="s">
        <x:v>51</x:v>
      </x:c>
      <x:c r="I2474" s="0" t="s">
        <x:v>52</x:v>
      </x:c>
      <x:c r="J2474" s="0">
        <x:v>562</x:v>
      </x:c>
    </x:row>
    <x:row r="2475" spans="1:10">
      <x:c r="A2475" s="0" t="s">
        <x:v>2</x:v>
      </x:c>
      <x:c r="B2475" s="0" t="s">
        <x:v>4</x:v>
      </x:c>
      <x:c r="C2475" s="0" t="s">
        <x:v>206</x:v>
      </x:c>
      <x:c r="D2475" s="0" t="s">
        <x:v>207</x:v>
      </x:c>
      <x:c r="E2475" s="0" t="s">
        <x:v>170</x:v>
      </x:c>
      <x:c r="F2475" s="0" t="s">
        <x:v>171</x:v>
      </x:c>
      <x:c r="G2475" s="0" t="s">
        <x:v>53</x:v>
      </x:c>
      <x:c r="H2475" s="0" t="s">
        <x:v>53</x:v>
      </x:c>
      <x:c r="I2475" s="0" t="s">
        <x:v>52</x:v>
      </x:c>
      <x:c r="J2475" s="0">
        <x:v>645</x:v>
      </x:c>
    </x:row>
    <x:row r="2476" spans="1:10">
      <x:c r="A2476" s="0" t="s">
        <x:v>2</x:v>
      </x:c>
      <x:c r="B2476" s="0" t="s">
        <x:v>4</x:v>
      </x:c>
      <x:c r="C2476" s="0" t="s">
        <x:v>206</x:v>
      </x:c>
      <x:c r="D2476" s="0" t="s">
        <x:v>207</x:v>
      </x:c>
      <x:c r="E2476" s="0" t="s">
        <x:v>170</x:v>
      </x:c>
      <x:c r="F2476" s="0" t="s">
        <x:v>171</x:v>
      </x:c>
      <x:c r="G2476" s="0" t="s">
        <x:v>54</x:v>
      </x:c>
      <x:c r="H2476" s="0" t="s">
        <x:v>54</x:v>
      </x:c>
      <x:c r="I2476" s="0" t="s">
        <x:v>52</x:v>
      </x:c>
      <x:c r="J2476" s="0">
        <x:v>583</x:v>
      </x:c>
    </x:row>
    <x:row r="2477" spans="1:10">
      <x:c r="A2477" s="0" t="s">
        <x:v>2</x:v>
      </x:c>
      <x:c r="B2477" s="0" t="s">
        <x:v>4</x:v>
      </x:c>
      <x:c r="C2477" s="0" t="s">
        <x:v>206</x:v>
      </x:c>
      <x:c r="D2477" s="0" t="s">
        <x:v>207</x:v>
      </x:c>
      <x:c r="E2477" s="0" t="s">
        <x:v>170</x:v>
      </x:c>
      <x:c r="F2477" s="0" t="s">
        <x:v>171</x:v>
      </x:c>
      <x:c r="G2477" s="0" t="s">
        <x:v>55</x:v>
      </x:c>
      <x:c r="H2477" s="0" t="s">
        <x:v>55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206</x:v>
      </x:c>
      <x:c r="D2478" s="0" t="s">
        <x:v>207</x:v>
      </x:c>
      <x:c r="E2478" s="0" t="s">
        <x:v>170</x:v>
      </x:c>
      <x:c r="F2478" s="0" t="s">
        <x:v>171</x:v>
      </x:c>
      <x:c r="G2478" s="0" t="s">
        <x:v>56</x:v>
      </x:c>
      <x:c r="H2478" s="0" t="s">
        <x:v>56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206</x:v>
      </x:c>
      <x:c r="D2479" s="0" t="s">
        <x:v>207</x:v>
      </x:c>
      <x:c r="E2479" s="0" t="s">
        <x:v>170</x:v>
      </x:c>
      <x:c r="F2479" s="0" t="s">
        <x:v>171</x:v>
      </x:c>
      <x:c r="G2479" s="0" t="s">
        <x:v>57</x:v>
      </x:c>
      <x:c r="H2479" s="0" t="s">
        <x:v>57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206</x:v>
      </x:c>
      <x:c r="D2480" s="0" t="s">
        <x:v>207</x:v>
      </x:c>
      <x:c r="E2480" s="0" t="s">
        <x:v>172</x:v>
      </x:c>
      <x:c r="F2480" s="0" t="s">
        <x:v>173</x:v>
      </x:c>
      <x:c r="G2480" s="0" t="s">
        <x:v>51</x:v>
      </x:c>
      <x:c r="H2480" s="0" t="s">
        <x:v>51</x:v>
      </x:c>
      <x:c r="I2480" s="0" t="s">
        <x:v>52</x:v>
      </x:c>
      <x:c r="J2480" s="0">
        <x:v>1412</x:v>
      </x:c>
    </x:row>
    <x:row r="2481" spans="1:10">
      <x:c r="A2481" s="0" t="s">
        <x:v>2</x:v>
      </x:c>
      <x:c r="B2481" s="0" t="s">
        <x:v>4</x:v>
      </x:c>
      <x:c r="C2481" s="0" t="s">
        <x:v>206</x:v>
      </x:c>
      <x:c r="D2481" s="0" t="s">
        <x:v>207</x:v>
      </x:c>
      <x:c r="E2481" s="0" t="s">
        <x:v>172</x:v>
      </x:c>
      <x:c r="F2481" s="0" t="s">
        <x:v>173</x:v>
      </x:c>
      <x:c r="G2481" s="0" t="s">
        <x:v>53</x:v>
      </x:c>
      <x:c r="H2481" s="0" t="s">
        <x:v>53</x:v>
      </x:c>
      <x:c r="I2481" s="0" t="s">
        <x:v>52</x:v>
      </x:c>
      <x:c r="J2481" s="0">
        <x:v>1753</x:v>
      </x:c>
    </x:row>
    <x:row r="2482" spans="1:10">
      <x:c r="A2482" s="0" t="s">
        <x:v>2</x:v>
      </x:c>
      <x:c r="B2482" s="0" t="s">
        <x:v>4</x:v>
      </x:c>
      <x:c r="C2482" s="0" t="s">
        <x:v>206</x:v>
      </x:c>
      <x:c r="D2482" s="0" t="s">
        <x:v>207</x:v>
      </x:c>
      <x:c r="E2482" s="0" t="s">
        <x:v>172</x:v>
      </x:c>
      <x:c r="F2482" s="0" t="s">
        <x:v>173</x:v>
      </x:c>
      <x:c r="G2482" s="0" t="s">
        <x:v>54</x:v>
      </x:c>
      <x:c r="H2482" s="0" t="s">
        <x:v>54</x:v>
      </x:c>
      <x:c r="I2482" s="0" t="s">
        <x:v>52</x:v>
      </x:c>
      <x:c r="J2482" s="0">
        <x:v>1976</x:v>
      </x:c>
    </x:row>
    <x:row r="2483" spans="1:10">
      <x:c r="A2483" s="0" t="s">
        <x:v>2</x:v>
      </x:c>
      <x:c r="B2483" s="0" t="s">
        <x:v>4</x:v>
      </x:c>
      <x:c r="C2483" s="0" t="s">
        <x:v>206</x:v>
      </x:c>
      <x:c r="D2483" s="0" t="s">
        <x:v>207</x:v>
      </x:c>
      <x:c r="E2483" s="0" t="s">
        <x:v>172</x:v>
      </x:c>
      <x:c r="F2483" s="0" t="s">
        <x:v>173</x:v>
      </x:c>
      <x:c r="G2483" s="0" t="s">
        <x:v>55</x:v>
      </x:c>
      <x:c r="H2483" s="0" t="s">
        <x:v>55</x:v>
      </x:c>
      <x:c r="I2483" s="0" t="s">
        <x:v>52</x:v>
      </x:c>
      <x:c r="J2483" s="0">
        <x:v>1946</x:v>
      </x:c>
    </x:row>
    <x:row r="2484" spans="1:10">
      <x:c r="A2484" s="0" t="s">
        <x:v>2</x:v>
      </x:c>
      <x:c r="B2484" s="0" t="s">
        <x:v>4</x:v>
      </x:c>
      <x:c r="C2484" s="0" t="s">
        <x:v>206</x:v>
      </x:c>
      <x:c r="D2484" s="0" t="s">
        <x:v>207</x:v>
      </x:c>
      <x:c r="E2484" s="0" t="s">
        <x:v>172</x:v>
      </x:c>
      <x:c r="F2484" s="0" t="s">
        <x:v>173</x:v>
      </x:c>
      <x:c r="G2484" s="0" t="s">
        <x:v>56</x:v>
      </x:c>
      <x:c r="H2484" s="0" t="s">
        <x:v>56</x:v>
      </x:c>
      <x:c r="I2484" s="0" t="s">
        <x:v>52</x:v>
      </x:c>
      <x:c r="J2484" s="0">
        <x:v>1794</x:v>
      </x:c>
    </x:row>
    <x:row r="2485" spans="1:10">
      <x:c r="A2485" s="0" t="s">
        <x:v>2</x:v>
      </x:c>
      <x:c r="B2485" s="0" t="s">
        <x:v>4</x:v>
      </x:c>
      <x:c r="C2485" s="0" t="s">
        <x:v>206</x:v>
      </x:c>
      <x:c r="D2485" s="0" t="s">
        <x:v>207</x:v>
      </x:c>
      <x:c r="E2485" s="0" t="s">
        <x:v>172</x:v>
      </x:c>
      <x:c r="F2485" s="0" t="s">
        <x:v>173</x:v>
      </x:c>
      <x:c r="G2485" s="0" t="s">
        <x:v>57</x:v>
      </x:c>
      <x:c r="H2485" s="0" t="s">
        <x:v>57</x:v>
      </x:c>
      <x:c r="I2485" s="0" t="s">
        <x:v>52</x:v>
      </x:c>
      <x:c r="J2485" s="0">
        <x:v>2390</x:v>
      </x:c>
    </x:row>
    <x:row r="2486" spans="1:10">
      <x:c r="A2486" s="0" t="s">
        <x:v>2</x:v>
      </x:c>
      <x:c r="B2486" s="0" t="s">
        <x:v>4</x:v>
      </x:c>
      <x:c r="C2486" s="0" t="s">
        <x:v>206</x:v>
      </x:c>
      <x:c r="D2486" s="0" t="s">
        <x:v>207</x:v>
      </x:c>
      <x:c r="E2486" s="0" t="s">
        <x:v>174</x:v>
      </x:c>
      <x:c r="F2486" s="0" t="s">
        <x:v>175</x:v>
      </x:c>
      <x:c r="G2486" s="0" t="s">
        <x:v>51</x:v>
      </x:c>
      <x:c r="H2486" s="0" t="s">
        <x:v>51</x:v>
      </x:c>
      <x:c r="I2486" s="0" t="s">
        <x:v>52</x:v>
      </x:c>
      <x:c r="J2486" s="0">
        <x:v>10495</x:v>
      </x:c>
    </x:row>
    <x:row r="2487" spans="1:10">
      <x:c r="A2487" s="0" t="s">
        <x:v>2</x:v>
      </x:c>
      <x:c r="B2487" s="0" t="s">
        <x:v>4</x:v>
      </x:c>
      <x:c r="C2487" s="0" t="s">
        <x:v>206</x:v>
      </x:c>
      <x:c r="D2487" s="0" t="s">
        <x:v>207</x:v>
      </x:c>
      <x:c r="E2487" s="0" t="s">
        <x:v>174</x:v>
      </x:c>
      <x:c r="F2487" s="0" t="s">
        <x:v>175</x:v>
      </x:c>
      <x:c r="G2487" s="0" t="s">
        <x:v>53</x:v>
      </x:c>
      <x:c r="H2487" s="0" t="s">
        <x:v>53</x:v>
      </x:c>
      <x:c r="I2487" s="0" t="s">
        <x:v>52</x:v>
      </x:c>
      <x:c r="J2487" s="0">
        <x:v>11506</x:v>
      </x:c>
    </x:row>
    <x:row r="2488" spans="1:10">
      <x:c r="A2488" s="0" t="s">
        <x:v>2</x:v>
      </x:c>
      <x:c r="B2488" s="0" t="s">
        <x:v>4</x:v>
      </x:c>
      <x:c r="C2488" s="0" t="s">
        <x:v>206</x:v>
      </x:c>
      <x:c r="D2488" s="0" t="s">
        <x:v>207</x:v>
      </x:c>
      <x:c r="E2488" s="0" t="s">
        <x:v>174</x:v>
      </x:c>
      <x:c r="F2488" s="0" t="s">
        <x:v>175</x:v>
      </x:c>
      <x:c r="G2488" s="0" t="s">
        <x:v>54</x:v>
      </x:c>
      <x:c r="H2488" s="0" t="s">
        <x:v>54</x:v>
      </x:c>
      <x:c r="I2488" s="0" t="s">
        <x:v>52</x:v>
      </x:c>
      <x:c r="J2488" s="0">
        <x:v>12767</x:v>
      </x:c>
    </x:row>
    <x:row r="2489" spans="1:10">
      <x:c r="A2489" s="0" t="s">
        <x:v>2</x:v>
      </x:c>
      <x:c r="B2489" s="0" t="s">
        <x:v>4</x:v>
      </x:c>
      <x:c r="C2489" s="0" t="s">
        <x:v>206</x:v>
      </x:c>
      <x:c r="D2489" s="0" t="s">
        <x:v>207</x:v>
      </x:c>
      <x:c r="E2489" s="0" t="s">
        <x:v>174</x:v>
      </x:c>
      <x:c r="F2489" s="0" t="s">
        <x:v>175</x:v>
      </x:c>
      <x:c r="G2489" s="0" t="s">
        <x:v>55</x:v>
      </x:c>
      <x:c r="H2489" s="0" t="s">
        <x:v>55</x:v>
      </x:c>
      <x:c r="I2489" s="0" t="s">
        <x:v>52</x:v>
      </x:c>
      <x:c r="J2489" s="0">
        <x:v>14176</x:v>
      </x:c>
    </x:row>
    <x:row r="2490" spans="1:10">
      <x:c r="A2490" s="0" t="s">
        <x:v>2</x:v>
      </x:c>
      <x:c r="B2490" s="0" t="s">
        <x:v>4</x:v>
      </x:c>
      <x:c r="C2490" s="0" t="s">
        <x:v>206</x:v>
      </x:c>
      <x:c r="D2490" s="0" t="s">
        <x:v>207</x:v>
      </x:c>
      <x:c r="E2490" s="0" t="s">
        <x:v>174</x:v>
      </x:c>
      <x:c r="F2490" s="0" t="s">
        <x:v>175</x:v>
      </x:c>
      <x:c r="G2490" s="0" t="s">
        <x:v>56</x:v>
      </x:c>
      <x:c r="H2490" s="0" t="s">
        <x:v>56</x:v>
      </x:c>
      <x:c r="I2490" s="0" t="s">
        <x:v>52</x:v>
      </x:c>
      <x:c r="J2490" s="0">
        <x:v>15869</x:v>
      </x:c>
    </x:row>
    <x:row r="2491" spans="1:10">
      <x:c r="A2491" s="0" t="s">
        <x:v>2</x:v>
      </x:c>
      <x:c r="B2491" s="0" t="s">
        <x:v>4</x:v>
      </x:c>
      <x:c r="C2491" s="0" t="s">
        <x:v>206</x:v>
      </x:c>
      <x:c r="D2491" s="0" t="s">
        <x:v>207</x:v>
      </x:c>
      <x:c r="E2491" s="0" t="s">
        <x:v>174</x:v>
      </x:c>
      <x:c r="F2491" s="0" t="s">
        <x:v>175</x:v>
      </x:c>
      <x:c r="G2491" s="0" t="s">
        <x:v>57</x:v>
      </x:c>
      <x:c r="H2491" s="0" t="s">
        <x:v>57</x:v>
      </x:c>
      <x:c r="I2491" s="0" t="s">
        <x:v>52</x:v>
      </x:c>
      <x:c r="J2491" s="0">
        <x:v>17483</x:v>
      </x:c>
    </x:row>
    <x:row r="2492" spans="1:10">
      <x:c r="A2492" s="0" t="s">
        <x:v>2</x:v>
      </x:c>
      <x:c r="B2492" s="0" t="s">
        <x:v>4</x:v>
      </x:c>
      <x:c r="C2492" s="0" t="s">
        <x:v>206</x:v>
      </x:c>
      <x:c r="D2492" s="0" t="s">
        <x:v>207</x:v>
      </x:c>
      <x:c r="E2492" s="0" t="s">
        <x:v>176</x:v>
      </x:c>
      <x:c r="F2492" s="0" t="s">
        <x:v>177</x:v>
      </x:c>
      <x:c r="G2492" s="0" t="s">
        <x:v>51</x:v>
      </x:c>
      <x:c r="H2492" s="0" t="s">
        <x:v>51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206</x:v>
      </x:c>
      <x:c r="D2493" s="0" t="s">
        <x:v>207</x:v>
      </x:c>
      <x:c r="E2493" s="0" t="s">
        <x:v>176</x:v>
      </x:c>
      <x:c r="F2493" s="0" t="s">
        <x:v>177</x:v>
      </x:c>
      <x:c r="G2493" s="0" t="s">
        <x:v>53</x:v>
      </x:c>
      <x:c r="H2493" s="0" t="s">
        <x:v>53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206</x:v>
      </x:c>
      <x:c r="D2494" s="0" t="s">
        <x:v>207</x:v>
      </x:c>
      <x:c r="E2494" s="0" t="s">
        <x:v>176</x:v>
      </x:c>
      <x:c r="F2494" s="0" t="s">
        <x:v>177</x:v>
      </x:c>
      <x:c r="G2494" s="0" t="s">
        <x:v>54</x:v>
      </x:c>
      <x:c r="H2494" s="0" t="s">
        <x:v>54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206</x:v>
      </x:c>
      <x:c r="D2495" s="0" t="s">
        <x:v>207</x:v>
      </x:c>
      <x:c r="E2495" s="0" t="s">
        <x:v>176</x:v>
      </x:c>
      <x:c r="F2495" s="0" t="s">
        <x:v>177</x:v>
      </x:c>
      <x:c r="G2495" s="0" t="s">
        <x:v>55</x:v>
      </x:c>
      <x:c r="H2495" s="0" t="s">
        <x:v>55</x:v>
      </x:c>
      <x:c r="I2495" s="0" t="s">
        <x:v>52</x:v>
      </x:c>
      <x:c r="J2495" s="0">
        <x:v>2750</x:v>
      </x:c>
    </x:row>
    <x:row r="2496" spans="1:10">
      <x:c r="A2496" s="0" t="s">
        <x:v>2</x:v>
      </x:c>
      <x:c r="B2496" s="0" t="s">
        <x:v>4</x:v>
      </x:c>
      <x:c r="C2496" s="0" t="s">
        <x:v>206</x:v>
      </x:c>
      <x:c r="D2496" s="0" t="s">
        <x:v>207</x:v>
      </x:c>
      <x:c r="E2496" s="0" t="s">
        <x:v>176</x:v>
      </x:c>
      <x:c r="F2496" s="0" t="s">
        <x:v>177</x:v>
      </x:c>
      <x:c r="G2496" s="0" t="s">
        <x:v>56</x:v>
      </x:c>
      <x:c r="H2496" s="0" t="s">
        <x:v>56</x:v>
      </x:c>
      <x:c r="I2496" s="0" t="s">
        <x:v>52</x:v>
      </x:c>
      <x:c r="J2496" s="0">
        <x:v>3363</x:v>
      </x:c>
    </x:row>
    <x:row r="2497" spans="1:10">
      <x:c r="A2497" s="0" t="s">
        <x:v>2</x:v>
      </x:c>
      <x:c r="B2497" s="0" t="s">
        <x:v>4</x:v>
      </x:c>
      <x:c r="C2497" s="0" t="s">
        <x:v>206</x:v>
      </x:c>
      <x:c r="D2497" s="0" t="s">
        <x:v>207</x:v>
      </x:c>
      <x:c r="E2497" s="0" t="s">
        <x:v>176</x:v>
      </x:c>
      <x:c r="F2497" s="0" t="s">
        <x:v>177</x:v>
      </x:c>
      <x:c r="G2497" s="0" t="s">
        <x:v>57</x:v>
      </x:c>
      <x:c r="H2497" s="0" t="s">
        <x:v>57</x:v>
      </x:c>
      <x:c r="I2497" s="0" t="s">
        <x:v>52</x:v>
      </x:c>
      <x:c r="J2497" s="0">
        <x:v>3790</x:v>
      </x:c>
    </x:row>
    <x:row r="2498" spans="1:10">
      <x:c r="A2498" s="0" t="s">
        <x:v>2</x:v>
      </x:c>
      <x:c r="B2498" s="0" t="s">
        <x:v>4</x:v>
      </x:c>
      <x:c r="C2498" s="0" t="s">
        <x:v>206</x:v>
      </x:c>
      <x:c r="D2498" s="0" t="s">
        <x:v>207</x:v>
      </x:c>
      <x:c r="E2498" s="0" t="s">
        <x:v>178</x:v>
      </x:c>
      <x:c r="F2498" s="0" t="s">
        <x:v>179</x:v>
      </x:c>
      <x:c r="G2498" s="0" t="s">
        <x:v>51</x:v>
      </x:c>
      <x:c r="H2498" s="0" t="s">
        <x:v>51</x:v>
      </x:c>
      <x:c r="I2498" s="0" t="s">
        <x:v>52</x:v>
      </x:c>
      <x:c r="J2498" s="0">
        <x:v>5761</x:v>
      </x:c>
    </x:row>
    <x:row r="2499" spans="1:10">
      <x:c r="A2499" s="0" t="s">
        <x:v>2</x:v>
      </x:c>
      <x:c r="B2499" s="0" t="s">
        <x:v>4</x:v>
      </x:c>
      <x:c r="C2499" s="0" t="s">
        <x:v>206</x:v>
      </x:c>
      <x:c r="D2499" s="0" t="s">
        <x:v>207</x:v>
      </x:c>
      <x:c r="E2499" s="0" t="s">
        <x:v>178</x:v>
      </x:c>
      <x:c r="F2499" s="0" t="s">
        <x:v>179</x:v>
      </x:c>
      <x:c r="G2499" s="0" t="s">
        <x:v>53</x:v>
      </x:c>
      <x:c r="H2499" s="0" t="s">
        <x:v>53</x:v>
      </x:c>
      <x:c r="I2499" s="0" t="s">
        <x:v>52</x:v>
      </x:c>
      <x:c r="J2499" s="0">
        <x:v>6749</x:v>
      </x:c>
    </x:row>
    <x:row r="2500" spans="1:10">
      <x:c r="A2500" s="0" t="s">
        <x:v>2</x:v>
      </x:c>
      <x:c r="B2500" s="0" t="s">
        <x:v>4</x:v>
      </x:c>
      <x:c r="C2500" s="0" t="s">
        <x:v>206</x:v>
      </x:c>
      <x:c r="D2500" s="0" t="s">
        <x:v>207</x:v>
      </x:c>
      <x:c r="E2500" s="0" t="s">
        <x:v>178</x:v>
      </x:c>
      <x:c r="F2500" s="0" t="s">
        <x:v>179</x:v>
      </x:c>
      <x:c r="G2500" s="0" t="s">
        <x:v>54</x:v>
      </x:c>
      <x:c r="H2500" s="0" t="s">
        <x:v>54</x:v>
      </x:c>
      <x:c r="I2500" s="0" t="s">
        <x:v>52</x:v>
      </x:c>
      <x:c r="J2500" s="0">
        <x:v>7169</x:v>
      </x:c>
    </x:row>
    <x:row r="2501" spans="1:10">
      <x:c r="A2501" s="0" t="s">
        <x:v>2</x:v>
      </x:c>
      <x:c r="B2501" s="0" t="s">
        <x:v>4</x:v>
      </x:c>
      <x:c r="C2501" s="0" t="s">
        <x:v>206</x:v>
      </x:c>
      <x:c r="D2501" s="0" t="s">
        <x:v>207</x:v>
      </x:c>
      <x:c r="E2501" s="0" t="s">
        <x:v>178</x:v>
      </x:c>
      <x:c r="F2501" s="0" t="s">
        <x:v>179</x:v>
      </x:c>
      <x:c r="G2501" s="0" t="s">
        <x:v>55</x:v>
      </x:c>
      <x:c r="H2501" s="0" t="s">
        <x:v>55</x:v>
      </x:c>
      <x:c r="I2501" s="0" t="s">
        <x:v>52</x:v>
      </x:c>
      <x:c r="J2501" s="0">
        <x:v>7604</x:v>
      </x:c>
    </x:row>
    <x:row r="2502" spans="1:10">
      <x:c r="A2502" s="0" t="s">
        <x:v>2</x:v>
      </x:c>
      <x:c r="B2502" s="0" t="s">
        <x:v>4</x:v>
      </x:c>
      <x:c r="C2502" s="0" t="s">
        <x:v>206</x:v>
      </x:c>
      <x:c r="D2502" s="0" t="s">
        <x:v>207</x:v>
      </x:c>
      <x:c r="E2502" s="0" t="s">
        <x:v>178</x:v>
      </x:c>
      <x:c r="F2502" s="0" t="s">
        <x:v>179</x:v>
      </x:c>
      <x:c r="G2502" s="0" t="s">
        <x:v>56</x:v>
      </x:c>
      <x:c r="H2502" s="0" t="s">
        <x:v>56</x:v>
      </x:c>
      <x:c r="I2502" s="0" t="s">
        <x:v>52</x:v>
      </x:c>
      <x:c r="J2502" s="0">
        <x:v>7888</x:v>
      </x:c>
    </x:row>
    <x:row r="2503" spans="1:10">
      <x:c r="A2503" s="0" t="s">
        <x:v>2</x:v>
      </x:c>
      <x:c r="B2503" s="0" t="s">
        <x:v>4</x:v>
      </x:c>
      <x:c r="C2503" s="0" t="s">
        <x:v>206</x:v>
      </x:c>
      <x:c r="D2503" s="0" t="s">
        <x:v>207</x:v>
      </x:c>
      <x:c r="E2503" s="0" t="s">
        <x:v>178</x:v>
      </x:c>
      <x:c r="F2503" s="0" t="s">
        <x:v>179</x:v>
      </x:c>
      <x:c r="G2503" s="0" t="s">
        <x:v>57</x:v>
      </x:c>
      <x:c r="H2503" s="0" t="s">
        <x:v>57</x:v>
      </x:c>
      <x:c r="I2503" s="0" t="s">
        <x:v>52</x:v>
      </x:c>
      <x:c r="J2503" s="0">
        <x:v>8670</x:v>
      </x:c>
    </x:row>
    <x:row r="2504" spans="1:10">
      <x:c r="A2504" s="0" t="s">
        <x:v>2</x:v>
      </x:c>
      <x:c r="B2504" s="0" t="s">
        <x:v>4</x:v>
      </x:c>
      <x:c r="C2504" s="0" t="s">
        <x:v>206</x:v>
      </x:c>
      <x:c r="D2504" s="0" t="s">
        <x:v>207</x:v>
      </x:c>
      <x:c r="E2504" s="0" t="s">
        <x:v>180</x:v>
      </x:c>
      <x:c r="F2504" s="0" t="s">
        <x:v>181</x:v>
      </x:c>
      <x:c r="G2504" s="0" t="s">
        <x:v>51</x:v>
      </x:c>
      <x:c r="H2504" s="0" t="s">
        <x:v>51</x:v>
      </x:c>
      <x:c r="I2504" s="0" t="s">
        <x:v>52</x:v>
      </x:c>
    </x:row>
    <x:row r="2505" spans="1:10">
      <x:c r="A2505" s="0" t="s">
        <x:v>2</x:v>
      </x:c>
      <x:c r="B2505" s="0" t="s">
        <x:v>4</x:v>
      </x:c>
      <x:c r="C2505" s="0" t="s">
        <x:v>206</x:v>
      </x:c>
      <x:c r="D2505" s="0" t="s">
        <x:v>207</x:v>
      </x:c>
      <x:c r="E2505" s="0" t="s">
        <x:v>180</x:v>
      </x:c>
      <x:c r="F2505" s="0" t="s">
        <x:v>181</x:v>
      </x:c>
      <x:c r="G2505" s="0" t="s">
        <x:v>53</x:v>
      </x:c>
      <x:c r="H2505" s="0" t="s">
        <x:v>53</x:v>
      </x:c>
      <x:c r="I2505" s="0" t="s">
        <x:v>52</x:v>
      </x:c>
    </x:row>
    <x:row r="2506" spans="1:10">
      <x:c r="A2506" s="0" t="s">
        <x:v>2</x:v>
      </x:c>
      <x:c r="B2506" s="0" t="s">
        <x:v>4</x:v>
      </x:c>
      <x:c r="C2506" s="0" t="s">
        <x:v>206</x:v>
      </x:c>
      <x:c r="D2506" s="0" t="s">
        <x:v>207</x:v>
      </x:c>
      <x:c r="E2506" s="0" t="s">
        <x:v>180</x:v>
      </x:c>
      <x:c r="F2506" s="0" t="s">
        <x:v>181</x:v>
      </x:c>
      <x:c r="G2506" s="0" t="s">
        <x:v>54</x:v>
      </x:c>
      <x:c r="H2506" s="0" t="s">
        <x:v>54</x:v>
      </x:c>
      <x:c r="I2506" s="0" t="s">
        <x:v>52</x:v>
      </x:c>
    </x:row>
    <x:row r="2507" spans="1:10">
      <x:c r="A2507" s="0" t="s">
        <x:v>2</x:v>
      </x:c>
      <x:c r="B2507" s="0" t="s">
        <x:v>4</x:v>
      </x:c>
      <x:c r="C2507" s="0" t="s">
        <x:v>206</x:v>
      </x:c>
      <x:c r="D2507" s="0" t="s">
        <x:v>207</x:v>
      </x:c>
      <x:c r="E2507" s="0" t="s">
        <x:v>180</x:v>
      </x:c>
      <x:c r="F2507" s="0" t="s">
        <x:v>181</x:v>
      </x:c>
      <x:c r="G2507" s="0" t="s">
        <x:v>55</x:v>
      </x:c>
      <x:c r="H2507" s="0" t="s">
        <x:v>55</x:v>
      </x:c>
      <x:c r="I2507" s="0" t="s">
        <x:v>52</x:v>
      </x:c>
    </x:row>
    <x:row r="2508" spans="1:10">
      <x:c r="A2508" s="0" t="s">
        <x:v>2</x:v>
      </x:c>
      <x:c r="B2508" s="0" t="s">
        <x:v>4</x:v>
      </x:c>
      <x:c r="C2508" s="0" t="s">
        <x:v>206</x:v>
      </x:c>
      <x:c r="D2508" s="0" t="s">
        <x:v>207</x:v>
      </x:c>
      <x:c r="E2508" s="0" t="s">
        <x:v>180</x:v>
      </x:c>
      <x:c r="F2508" s="0" t="s">
        <x:v>181</x:v>
      </x:c>
      <x:c r="G2508" s="0" t="s">
        <x:v>56</x:v>
      </x:c>
      <x:c r="H2508" s="0" t="s">
        <x:v>56</x:v>
      </x:c>
      <x:c r="I2508" s="0" t="s">
        <x:v>52</x:v>
      </x:c>
      <x:c r="J2508" s="0">
        <x:v>1521</x:v>
      </x:c>
    </x:row>
    <x:row r="2509" spans="1:10">
      <x:c r="A2509" s="0" t="s">
        <x:v>2</x:v>
      </x:c>
      <x:c r="B2509" s="0" t="s">
        <x:v>4</x:v>
      </x:c>
      <x:c r="C2509" s="0" t="s">
        <x:v>206</x:v>
      </x:c>
      <x:c r="D2509" s="0" t="s">
        <x:v>207</x:v>
      </x:c>
      <x:c r="E2509" s="0" t="s">
        <x:v>180</x:v>
      </x:c>
      <x:c r="F2509" s="0" t="s">
        <x:v>181</x:v>
      </x:c>
      <x:c r="G2509" s="0" t="s">
        <x:v>57</x:v>
      </x:c>
      <x:c r="H2509" s="0" t="s">
        <x:v>57</x:v>
      </x:c>
      <x:c r="I2509" s="0" t="s">
        <x:v>52</x:v>
      </x:c>
      <x:c r="J2509" s="0">
        <x:v>1790</x:v>
      </x:c>
    </x:row>
    <x:row r="2510" spans="1:10">
      <x:c r="A2510" s="0" t="s">
        <x:v>2</x:v>
      </x:c>
      <x:c r="B2510" s="0" t="s">
        <x:v>4</x:v>
      </x:c>
      <x:c r="C2510" s="0" t="s">
        <x:v>206</x:v>
      </x:c>
      <x:c r="D2510" s="0" t="s">
        <x:v>207</x:v>
      </x:c>
      <x:c r="E2510" s="0" t="s">
        <x:v>182</x:v>
      </x:c>
      <x:c r="F2510" s="0" t="s">
        <x:v>183</x:v>
      </x:c>
      <x:c r="G2510" s="0" t="s">
        <x:v>51</x:v>
      </x:c>
      <x:c r="H2510" s="0" t="s">
        <x:v>51</x:v>
      </x:c>
      <x:c r="I2510" s="0" t="s">
        <x:v>52</x:v>
      </x:c>
      <x:c r="J2510" s="0">
        <x:v>2062</x:v>
      </x:c>
    </x:row>
    <x:row r="2511" spans="1:10">
      <x:c r="A2511" s="0" t="s">
        <x:v>2</x:v>
      </x:c>
      <x:c r="B2511" s="0" t="s">
        <x:v>4</x:v>
      </x:c>
      <x:c r="C2511" s="0" t="s">
        <x:v>206</x:v>
      </x:c>
      <x:c r="D2511" s="0" t="s">
        <x:v>207</x:v>
      </x:c>
      <x:c r="E2511" s="0" t="s">
        <x:v>182</x:v>
      </x:c>
      <x:c r="F2511" s="0" t="s">
        <x:v>183</x:v>
      </x:c>
      <x:c r="G2511" s="0" t="s">
        <x:v>53</x:v>
      </x:c>
      <x:c r="H2511" s="0" t="s">
        <x:v>53</x:v>
      </x:c>
      <x:c r="I2511" s="0" t="s">
        <x:v>52</x:v>
      </x:c>
      <x:c r="J2511" s="0">
        <x:v>2174</x:v>
      </x:c>
    </x:row>
    <x:row r="2512" spans="1:10">
      <x:c r="A2512" s="0" t="s">
        <x:v>2</x:v>
      </x:c>
      <x:c r="B2512" s="0" t="s">
        <x:v>4</x:v>
      </x:c>
      <x:c r="C2512" s="0" t="s">
        <x:v>206</x:v>
      </x:c>
      <x:c r="D2512" s="0" t="s">
        <x:v>207</x:v>
      </x:c>
      <x:c r="E2512" s="0" t="s">
        <x:v>182</x:v>
      </x:c>
      <x:c r="F2512" s="0" t="s">
        <x:v>183</x:v>
      </x:c>
      <x:c r="G2512" s="0" t="s">
        <x:v>54</x:v>
      </x:c>
      <x:c r="H2512" s="0" t="s">
        <x:v>54</x:v>
      </x:c>
      <x:c r="I2512" s="0" t="s">
        <x:v>52</x:v>
      </x:c>
      <x:c r="J2512" s="0">
        <x:v>2974</x:v>
      </x:c>
    </x:row>
    <x:row r="2513" spans="1:10">
      <x:c r="A2513" s="0" t="s">
        <x:v>2</x:v>
      </x:c>
      <x:c r="B2513" s="0" t="s">
        <x:v>4</x:v>
      </x:c>
      <x:c r="C2513" s="0" t="s">
        <x:v>206</x:v>
      </x:c>
      <x:c r="D2513" s="0" t="s">
        <x:v>207</x:v>
      </x:c>
      <x:c r="E2513" s="0" t="s">
        <x:v>182</x:v>
      </x:c>
      <x:c r="F2513" s="0" t="s">
        <x:v>183</x:v>
      </x:c>
      <x:c r="G2513" s="0" t="s">
        <x:v>55</x:v>
      </x:c>
      <x:c r="H2513" s="0" t="s">
        <x:v>55</x:v>
      </x:c>
      <x:c r="I2513" s="0" t="s">
        <x:v>52</x:v>
      </x:c>
    </x:row>
    <x:row r="2514" spans="1:10">
      <x:c r="A2514" s="0" t="s">
        <x:v>2</x:v>
      </x:c>
      <x:c r="B2514" s="0" t="s">
        <x:v>4</x:v>
      </x:c>
      <x:c r="C2514" s="0" t="s">
        <x:v>206</x:v>
      </x:c>
      <x:c r="D2514" s="0" t="s">
        <x:v>207</x:v>
      </x:c>
      <x:c r="E2514" s="0" t="s">
        <x:v>182</x:v>
      </x:c>
      <x:c r="F2514" s="0" t="s">
        <x:v>183</x:v>
      </x:c>
      <x:c r="G2514" s="0" t="s">
        <x:v>56</x:v>
      </x:c>
      <x:c r="H2514" s="0" t="s">
        <x:v>56</x:v>
      </x:c>
      <x:c r="I2514" s="0" t="s">
        <x:v>52</x:v>
      </x:c>
      <x:c r="J2514" s="0">
        <x:v>3167</x:v>
      </x:c>
    </x:row>
    <x:row r="2515" spans="1:10">
      <x:c r="A2515" s="0" t="s">
        <x:v>2</x:v>
      </x:c>
      <x:c r="B2515" s="0" t="s">
        <x:v>4</x:v>
      </x:c>
      <x:c r="C2515" s="0" t="s">
        <x:v>206</x:v>
      </x:c>
      <x:c r="D2515" s="0" t="s">
        <x:v>207</x:v>
      </x:c>
      <x:c r="E2515" s="0" t="s">
        <x:v>182</x:v>
      </x:c>
      <x:c r="F2515" s="0" t="s">
        <x:v>183</x:v>
      </x:c>
      <x:c r="G2515" s="0" t="s">
        <x:v>57</x:v>
      </x:c>
      <x:c r="H2515" s="0" t="s">
        <x:v>57</x:v>
      </x:c>
      <x:c r="I2515" s="0" t="s">
        <x:v>52</x:v>
      </x:c>
      <x:c r="J2515" s="0">
        <x:v>3616</x:v>
      </x:c>
    </x:row>
    <x:row r="2516" spans="1:10">
      <x:c r="A2516" s="0" t="s">
        <x:v>2</x:v>
      </x:c>
      <x:c r="B2516" s="0" t="s">
        <x:v>4</x:v>
      </x:c>
      <x:c r="C2516" s="0" t="s">
        <x:v>206</x:v>
      </x:c>
      <x:c r="D2516" s="0" t="s">
        <x:v>207</x:v>
      </x:c>
      <x:c r="E2516" s="0" t="s">
        <x:v>184</x:v>
      </x:c>
      <x:c r="F2516" s="0" t="s">
        <x:v>185</x:v>
      </x:c>
      <x:c r="G2516" s="0" t="s">
        <x:v>51</x:v>
      </x:c>
      <x:c r="H2516" s="0" t="s">
        <x:v>51</x:v>
      </x:c>
      <x:c r="I2516" s="0" t="s">
        <x:v>52</x:v>
      </x:c>
      <x:c r="J2516" s="0">
        <x:v>8745</x:v>
      </x:c>
    </x:row>
    <x:row r="2517" spans="1:10">
      <x:c r="A2517" s="0" t="s">
        <x:v>2</x:v>
      </x:c>
      <x:c r="B2517" s="0" t="s">
        <x:v>4</x:v>
      </x:c>
      <x:c r="C2517" s="0" t="s">
        <x:v>206</x:v>
      </x:c>
      <x:c r="D2517" s="0" t="s">
        <x:v>207</x:v>
      </x:c>
      <x:c r="E2517" s="0" t="s">
        <x:v>184</x:v>
      </x:c>
      <x:c r="F2517" s="0" t="s">
        <x:v>185</x:v>
      </x:c>
      <x:c r="G2517" s="0" t="s">
        <x:v>53</x:v>
      </x:c>
      <x:c r="H2517" s="0" t="s">
        <x:v>53</x:v>
      </x:c>
      <x:c r="I2517" s="0" t="s">
        <x:v>52</x:v>
      </x:c>
      <x:c r="J2517" s="0">
        <x:v>11369</x:v>
      </x:c>
    </x:row>
    <x:row r="2518" spans="1:10">
      <x:c r="A2518" s="0" t="s">
        <x:v>2</x:v>
      </x:c>
      <x:c r="B2518" s="0" t="s">
        <x:v>4</x:v>
      </x:c>
      <x:c r="C2518" s="0" t="s">
        <x:v>206</x:v>
      </x:c>
      <x:c r="D2518" s="0" t="s">
        <x:v>207</x:v>
      </x:c>
      <x:c r="E2518" s="0" t="s">
        <x:v>184</x:v>
      </x:c>
      <x:c r="F2518" s="0" t="s">
        <x:v>185</x:v>
      </x:c>
      <x:c r="G2518" s="0" t="s">
        <x:v>54</x:v>
      </x:c>
      <x:c r="H2518" s="0" t="s">
        <x:v>54</x:v>
      </x:c>
      <x:c r="I2518" s="0" t="s">
        <x:v>52</x:v>
      </x:c>
      <x:c r="J2518" s="0">
        <x:v>12717</x:v>
      </x:c>
    </x:row>
    <x:row r="2519" spans="1:10">
      <x:c r="A2519" s="0" t="s">
        <x:v>2</x:v>
      </x:c>
      <x:c r="B2519" s="0" t="s">
        <x:v>4</x:v>
      </x:c>
      <x:c r="C2519" s="0" t="s">
        <x:v>206</x:v>
      </x:c>
      <x:c r="D2519" s="0" t="s">
        <x:v>207</x:v>
      </x:c>
      <x:c r="E2519" s="0" t="s">
        <x:v>184</x:v>
      </x:c>
      <x:c r="F2519" s="0" t="s">
        <x:v>185</x:v>
      </x:c>
      <x:c r="G2519" s="0" t="s">
        <x:v>55</x:v>
      </x:c>
      <x:c r="H2519" s="0" t="s">
        <x:v>55</x:v>
      </x:c>
      <x:c r="I2519" s="0" t="s">
        <x:v>52</x:v>
      </x:c>
      <x:c r="J2519" s="0">
        <x:v>14346</x:v>
      </x:c>
    </x:row>
    <x:row r="2520" spans="1:10">
      <x:c r="A2520" s="0" t="s">
        <x:v>2</x:v>
      </x:c>
      <x:c r="B2520" s="0" t="s">
        <x:v>4</x:v>
      </x:c>
      <x:c r="C2520" s="0" t="s">
        <x:v>206</x:v>
      </x:c>
      <x:c r="D2520" s="0" t="s">
        <x:v>207</x:v>
      </x:c>
      <x:c r="E2520" s="0" t="s">
        <x:v>184</x:v>
      </x:c>
      <x:c r="F2520" s="0" t="s">
        <x:v>185</x:v>
      </x:c>
      <x:c r="G2520" s="0" t="s">
        <x:v>56</x:v>
      </x:c>
      <x:c r="H2520" s="0" t="s">
        <x:v>56</x:v>
      </x:c>
      <x:c r="I2520" s="0" t="s">
        <x:v>52</x:v>
      </x:c>
      <x:c r="J2520" s="0">
        <x:v>16102</x:v>
      </x:c>
    </x:row>
    <x:row r="2521" spans="1:10">
      <x:c r="A2521" s="0" t="s">
        <x:v>2</x:v>
      </x:c>
      <x:c r="B2521" s="0" t="s">
        <x:v>4</x:v>
      </x:c>
      <x:c r="C2521" s="0" t="s">
        <x:v>206</x:v>
      </x:c>
      <x:c r="D2521" s="0" t="s">
        <x:v>207</x:v>
      </x:c>
      <x:c r="E2521" s="0" t="s">
        <x:v>184</x:v>
      </x:c>
      <x:c r="F2521" s="0" t="s">
        <x:v>185</x:v>
      </x:c>
      <x:c r="G2521" s="0" t="s">
        <x:v>57</x:v>
      </x:c>
      <x:c r="H2521" s="0" t="s">
        <x:v>57</x:v>
      </x:c>
      <x:c r="I2521" s="0" t="s">
        <x:v>52</x:v>
      </x:c>
      <x:c r="J2521" s="0">
        <x:v>17760</x:v>
      </x:c>
    </x:row>
    <x:row r="2522" spans="1:10">
      <x:c r="A2522" s="0" t="s">
        <x:v>2</x:v>
      </x:c>
      <x:c r="B2522" s="0" t="s">
        <x:v>4</x:v>
      </x:c>
      <x:c r="C2522" s="0" t="s">
        <x:v>206</x:v>
      </x:c>
      <x:c r="D2522" s="0" t="s">
        <x:v>207</x:v>
      </x:c>
      <x:c r="E2522" s="0" t="s">
        <x:v>186</x:v>
      </x:c>
      <x:c r="F2522" s="0" t="s">
        <x:v>187</x:v>
      </x:c>
      <x:c r="G2522" s="0" t="s">
        <x:v>51</x:v>
      </x:c>
      <x:c r="H2522" s="0" t="s">
        <x:v>51</x:v>
      </x:c>
      <x:c r="I2522" s="0" t="s">
        <x:v>52</x:v>
      </x:c>
      <x:c r="J2522" s="0">
        <x:v>17501</x:v>
      </x:c>
    </x:row>
    <x:row r="2523" spans="1:10">
      <x:c r="A2523" s="0" t="s">
        <x:v>2</x:v>
      </x:c>
      <x:c r="B2523" s="0" t="s">
        <x:v>4</x:v>
      </x:c>
      <x:c r="C2523" s="0" t="s">
        <x:v>206</x:v>
      </x:c>
      <x:c r="D2523" s="0" t="s">
        <x:v>207</x:v>
      </x:c>
      <x:c r="E2523" s="0" t="s">
        <x:v>186</x:v>
      </x:c>
      <x:c r="F2523" s="0" t="s">
        <x:v>187</x:v>
      </x:c>
      <x:c r="G2523" s="0" t="s">
        <x:v>53</x:v>
      </x:c>
      <x:c r="H2523" s="0" t="s">
        <x:v>53</x:v>
      </x:c>
      <x:c r="I2523" s="0" t="s">
        <x:v>52</x:v>
      </x:c>
      <x:c r="J2523" s="0">
        <x:v>19024</x:v>
      </x:c>
    </x:row>
    <x:row r="2524" spans="1:10">
      <x:c r="A2524" s="0" t="s">
        <x:v>2</x:v>
      </x:c>
      <x:c r="B2524" s="0" t="s">
        <x:v>4</x:v>
      </x:c>
      <x:c r="C2524" s="0" t="s">
        <x:v>206</x:v>
      </x:c>
      <x:c r="D2524" s="0" t="s">
        <x:v>207</x:v>
      </x:c>
      <x:c r="E2524" s="0" t="s">
        <x:v>186</x:v>
      </x:c>
      <x:c r="F2524" s="0" t="s">
        <x:v>187</x:v>
      </x:c>
      <x:c r="G2524" s="0" t="s">
        <x:v>54</x:v>
      </x:c>
      <x:c r="H2524" s="0" t="s">
        <x:v>54</x:v>
      </x:c>
      <x:c r="I2524" s="0" t="s">
        <x:v>52</x:v>
      </x:c>
      <x:c r="J2524" s="0">
        <x:v>20447</x:v>
      </x:c>
    </x:row>
    <x:row r="2525" spans="1:10">
      <x:c r="A2525" s="0" t="s">
        <x:v>2</x:v>
      </x:c>
      <x:c r="B2525" s="0" t="s">
        <x:v>4</x:v>
      </x:c>
      <x:c r="C2525" s="0" t="s">
        <x:v>206</x:v>
      </x:c>
      <x:c r="D2525" s="0" t="s">
        <x:v>207</x:v>
      </x:c>
      <x:c r="E2525" s="0" t="s">
        <x:v>186</x:v>
      </x:c>
      <x:c r="F2525" s="0" t="s">
        <x:v>187</x:v>
      </x:c>
      <x:c r="G2525" s="0" t="s">
        <x:v>55</x:v>
      </x:c>
      <x:c r="H2525" s="0" t="s">
        <x:v>55</x:v>
      </x:c>
      <x:c r="I2525" s="0" t="s">
        <x:v>52</x:v>
      </x:c>
      <x:c r="J2525" s="0">
        <x:v>24205</x:v>
      </x:c>
    </x:row>
    <x:row r="2526" spans="1:10">
      <x:c r="A2526" s="0" t="s">
        <x:v>2</x:v>
      </x:c>
      <x:c r="B2526" s="0" t="s">
        <x:v>4</x:v>
      </x:c>
      <x:c r="C2526" s="0" t="s">
        <x:v>206</x:v>
      </x:c>
      <x:c r="D2526" s="0" t="s">
        <x:v>207</x:v>
      </x:c>
      <x:c r="E2526" s="0" t="s">
        <x:v>186</x:v>
      </x:c>
      <x:c r="F2526" s="0" t="s">
        <x:v>187</x:v>
      </x:c>
      <x:c r="G2526" s="0" t="s">
        <x:v>56</x:v>
      </x:c>
      <x:c r="H2526" s="0" t="s">
        <x:v>56</x:v>
      </x:c>
      <x:c r="I2526" s="0" t="s">
        <x:v>52</x:v>
      </x:c>
      <x:c r="J2526" s="0">
        <x:v>28941</x:v>
      </x:c>
    </x:row>
    <x:row r="2527" spans="1:10">
      <x:c r="A2527" s="0" t="s">
        <x:v>2</x:v>
      </x:c>
      <x:c r="B2527" s="0" t="s">
        <x:v>4</x:v>
      </x:c>
      <x:c r="C2527" s="0" t="s">
        <x:v>206</x:v>
      </x:c>
      <x:c r="D2527" s="0" t="s">
        <x:v>207</x:v>
      </x:c>
      <x:c r="E2527" s="0" t="s">
        <x:v>186</x:v>
      </x:c>
      <x:c r="F2527" s="0" t="s">
        <x:v>187</x:v>
      </x:c>
      <x:c r="G2527" s="0" t="s">
        <x:v>57</x:v>
      </x:c>
      <x:c r="H2527" s="0" t="s">
        <x:v>57</x:v>
      </x:c>
      <x:c r="I2527" s="0" t="s">
        <x:v>52</x:v>
      </x:c>
      <x:c r="J2527" s="0">
        <x:v>30789</x:v>
      </x:c>
    </x:row>
    <x:row r="2528" spans="1:10">
      <x:c r="A2528" s="0" t="s">
        <x:v>2</x:v>
      </x:c>
      <x:c r="B2528" s="0" t="s">
        <x:v>4</x:v>
      </x:c>
      <x:c r="C2528" s="0" t="s">
        <x:v>206</x:v>
      </x:c>
      <x:c r="D2528" s="0" t="s">
        <x:v>207</x:v>
      </x:c>
      <x:c r="E2528" s="0" t="s">
        <x:v>188</x:v>
      </x:c>
      <x:c r="F2528" s="0" t="s">
        <x:v>189</x:v>
      </x:c>
      <x:c r="G2528" s="0" t="s">
        <x:v>51</x:v>
      </x:c>
      <x:c r="H2528" s="0" t="s">
        <x:v>51</x:v>
      </x:c>
      <x:c r="I2528" s="0" t="s">
        <x:v>52</x:v>
      </x:c>
      <x:c r="J2528" s="0">
        <x:v>3620</x:v>
      </x:c>
    </x:row>
    <x:row r="2529" spans="1:10">
      <x:c r="A2529" s="0" t="s">
        <x:v>2</x:v>
      </x:c>
      <x:c r="B2529" s="0" t="s">
        <x:v>4</x:v>
      </x:c>
      <x:c r="C2529" s="0" t="s">
        <x:v>206</x:v>
      </x:c>
      <x:c r="D2529" s="0" t="s">
        <x:v>207</x:v>
      </x:c>
      <x:c r="E2529" s="0" t="s">
        <x:v>188</x:v>
      </x:c>
      <x:c r="F2529" s="0" t="s">
        <x:v>189</x:v>
      </x:c>
      <x:c r="G2529" s="0" t="s">
        <x:v>53</x:v>
      </x:c>
      <x:c r="H2529" s="0" t="s">
        <x:v>53</x:v>
      </x:c>
      <x:c r="I2529" s="0" t="s">
        <x:v>52</x:v>
      </x:c>
      <x:c r="J2529" s="0">
        <x:v>4105</x:v>
      </x:c>
    </x:row>
    <x:row r="2530" spans="1:10">
      <x:c r="A2530" s="0" t="s">
        <x:v>2</x:v>
      </x:c>
      <x:c r="B2530" s="0" t="s">
        <x:v>4</x:v>
      </x:c>
      <x:c r="C2530" s="0" t="s">
        <x:v>206</x:v>
      </x:c>
      <x:c r="D2530" s="0" t="s">
        <x:v>207</x:v>
      </x:c>
      <x:c r="E2530" s="0" t="s">
        <x:v>188</x:v>
      </x:c>
      <x:c r="F2530" s="0" t="s">
        <x:v>189</x:v>
      </x:c>
      <x:c r="G2530" s="0" t="s">
        <x:v>54</x:v>
      </x:c>
      <x:c r="H2530" s="0" t="s">
        <x:v>54</x:v>
      </x:c>
      <x:c r="I2530" s="0" t="s">
        <x:v>52</x:v>
      </x:c>
      <x:c r="J2530" s="0">
        <x:v>4646</x:v>
      </x:c>
    </x:row>
    <x:row r="2531" spans="1:10">
      <x:c r="A2531" s="0" t="s">
        <x:v>2</x:v>
      </x:c>
      <x:c r="B2531" s="0" t="s">
        <x:v>4</x:v>
      </x:c>
      <x:c r="C2531" s="0" t="s">
        <x:v>206</x:v>
      </x:c>
      <x:c r="D2531" s="0" t="s">
        <x:v>207</x:v>
      </x:c>
      <x:c r="E2531" s="0" t="s">
        <x:v>188</x:v>
      </x:c>
      <x:c r="F2531" s="0" t="s">
        <x:v>189</x:v>
      </x:c>
      <x:c r="G2531" s="0" t="s">
        <x:v>55</x:v>
      </x:c>
      <x:c r="H2531" s="0" t="s">
        <x:v>55</x:v>
      </x:c>
      <x:c r="I2531" s="0" t="s">
        <x:v>52</x:v>
      </x:c>
      <x:c r="J2531" s="0">
        <x:v>4951</x:v>
      </x:c>
    </x:row>
    <x:row r="2532" spans="1:10">
      <x:c r="A2532" s="0" t="s">
        <x:v>2</x:v>
      </x:c>
      <x:c r="B2532" s="0" t="s">
        <x:v>4</x:v>
      </x:c>
      <x:c r="C2532" s="0" t="s">
        <x:v>206</x:v>
      </x:c>
      <x:c r="D2532" s="0" t="s">
        <x:v>207</x:v>
      </x:c>
      <x:c r="E2532" s="0" t="s">
        <x:v>188</x:v>
      </x:c>
      <x:c r="F2532" s="0" t="s">
        <x:v>189</x:v>
      </x:c>
      <x:c r="G2532" s="0" t="s">
        <x:v>56</x:v>
      </x:c>
      <x:c r="H2532" s="0" t="s">
        <x:v>56</x:v>
      </x:c>
      <x:c r="I2532" s="0" t="s">
        <x:v>52</x:v>
      </x:c>
      <x:c r="J2532" s="0">
        <x:v>5399</x:v>
      </x:c>
    </x:row>
    <x:row r="2533" spans="1:10">
      <x:c r="A2533" s="0" t="s">
        <x:v>2</x:v>
      </x:c>
      <x:c r="B2533" s="0" t="s">
        <x:v>4</x:v>
      </x:c>
      <x:c r="C2533" s="0" t="s">
        <x:v>206</x:v>
      </x:c>
      <x:c r="D2533" s="0" t="s">
        <x:v>207</x:v>
      </x:c>
      <x:c r="E2533" s="0" t="s">
        <x:v>188</x:v>
      </x:c>
      <x:c r="F2533" s="0" t="s">
        <x:v>189</x:v>
      </x:c>
      <x:c r="G2533" s="0" t="s">
        <x:v>57</x:v>
      </x:c>
      <x:c r="H2533" s="0" t="s">
        <x:v>57</x:v>
      </x:c>
      <x:c r="I2533" s="0" t="s">
        <x:v>52</x:v>
      </x:c>
      <x:c r="J2533" s="0">
        <x:v>5704</x:v>
      </x:c>
    </x:row>
    <x:row r="2534" spans="1:10">
      <x:c r="A2534" s="0" t="s">
        <x:v>2</x:v>
      </x:c>
      <x:c r="B2534" s="0" t="s">
        <x:v>4</x:v>
      </x:c>
      <x:c r="C2534" s="0" t="s">
        <x:v>206</x:v>
      </x:c>
      <x:c r="D2534" s="0" t="s">
        <x:v>207</x:v>
      </x:c>
      <x:c r="E2534" s="0" t="s">
        <x:v>190</x:v>
      </x:c>
      <x:c r="F2534" s="0" t="s">
        <x:v>191</x:v>
      </x:c>
      <x:c r="G2534" s="0" t="s">
        <x:v>51</x:v>
      </x:c>
      <x:c r="H2534" s="0" t="s">
        <x:v>51</x:v>
      </x:c>
      <x:c r="I2534" s="0" t="s">
        <x:v>52</x:v>
      </x:c>
      <x:c r="J2534" s="0">
        <x:v>37228</x:v>
      </x:c>
    </x:row>
    <x:row r="2535" spans="1:10">
      <x:c r="A2535" s="0" t="s">
        <x:v>2</x:v>
      </x:c>
      <x:c r="B2535" s="0" t="s">
        <x:v>4</x:v>
      </x:c>
      <x:c r="C2535" s="0" t="s">
        <x:v>206</x:v>
      </x:c>
      <x:c r="D2535" s="0" t="s">
        <x:v>207</x:v>
      </x:c>
      <x:c r="E2535" s="0" t="s">
        <x:v>190</x:v>
      </x:c>
      <x:c r="F2535" s="0" t="s">
        <x:v>191</x:v>
      </x:c>
      <x:c r="G2535" s="0" t="s">
        <x:v>53</x:v>
      </x:c>
      <x:c r="H2535" s="0" t="s">
        <x:v>53</x:v>
      </x:c>
      <x:c r="I2535" s="0" t="s">
        <x:v>52</x:v>
      </x:c>
      <x:c r="J2535" s="0">
        <x:v>35131</x:v>
      </x:c>
    </x:row>
    <x:row r="2536" spans="1:10">
      <x:c r="A2536" s="0" t="s">
        <x:v>2</x:v>
      </x:c>
      <x:c r="B2536" s="0" t="s">
        <x:v>4</x:v>
      </x:c>
      <x:c r="C2536" s="0" t="s">
        <x:v>206</x:v>
      </x:c>
      <x:c r="D2536" s="0" t="s">
        <x:v>207</x:v>
      </x:c>
      <x:c r="E2536" s="0" t="s">
        <x:v>190</x:v>
      </x:c>
      <x:c r="F2536" s="0" t="s">
        <x:v>191</x:v>
      </x:c>
      <x:c r="G2536" s="0" t="s">
        <x:v>54</x:v>
      </x:c>
      <x:c r="H2536" s="0" t="s">
        <x:v>54</x:v>
      </x:c>
      <x:c r="I2536" s="0" t="s">
        <x:v>52</x:v>
      </x:c>
      <x:c r="J2536" s="0">
        <x:v>33401</x:v>
      </x:c>
    </x:row>
    <x:row r="2537" spans="1:10">
      <x:c r="A2537" s="0" t="s">
        <x:v>2</x:v>
      </x:c>
      <x:c r="B2537" s="0" t="s">
        <x:v>4</x:v>
      </x:c>
      <x:c r="C2537" s="0" t="s">
        <x:v>206</x:v>
      </x:c>
      <x:c r="D2537" s="0" t="s">
        <x:v>207</x:v>
      </x:c>
      <x:c r="E2537" s="0" t="s">
        <x:v>190</x:v>
      </x:c>
      <x:c r="F2537" s="0" t="s">
        <x:v>191</x:v>
      </x:c>
      <x:c r="G2537" s="0" t="s">
        <x:v>55</x:v>
      </x:c>
      <x:c r="H2537" s="0" t="s">
        <x:v>55</x:v>
      </x:c>
      <x:c r="I2537" s="0" t="s">
        <x:v>52</x:v>
      </x:c>
      <x:c r="J2537" s="0">
        <x:v>32339</x:v>
      </x:c>
    </x:row>
    <x:row r="2538" spans="1:10">
      <x:c r="A2538" s="0" t="s">
        <x:v>2</x:v>
      </x:c>
      <x:c r="B2538" s="0" t="s">
        <x:v>4</x:v>
      </x:c>
      <x:c r="C2538" s="0" t="s">
        <x:v>206</x:v>
      </x:c>
      <x:c r="D2538" s="0" t="s">
        <x:v>207</x:v>
      </x:c>
      <x:c r="E2538" s="0" t="s">
        <x:v>190</x:v>
      </x:c>
      <x:c r="F2538" s="0" t="s">
        <x:v>191</x:v>
      </x:c>
      <x:c r="G2538" s="0" t="s">
        <x:v>56</x:v>
      </x:c>
      <x:c r="H2538" s="0" t="s">
        <x:v>56</x:v>
      </x:c>
      <x:c r="I2538" s="0" t="s">
        <x:v>52</x:v>
      </x:c>
      <x:c r="J2538" s="0">
        <x:v>34170</x:v>
      </x:c>
    </x:row>
    <x:row r="2539" spans="1:10">
      <x:c r="A2539" s="0" t="s">
        <x:v>2</x:v>
      </x:c>
      <x:c r="B2539" s="0" t="s">
        <x:v>4</x:v>
      </x:c>
      <x:c r="C2539" s="0" t="s">
        <x:v>206</x:v>
      </x:c>
      <x:c r="D2539" s="0" t="s">
        <x:v>207</x:v>
      </x:c>
      <x:c r="E2539" s="0" t="s">
        <x:v>190</x:v>
      </x:c>
      <x:c r="F2539" s="0" t="s">
        <x:v>191</x:v>
      </x:c>
      <x:c r="G2539" s="0" t="s">
        <x:v>57</x:v>
      </x:c>
      <x:c r="H2539" s="0" t="s">
        <x:v>57</x:v>
      </x:c>
      <x:c r="I2539" s="0" t="s">
        <x:v>52</x:v>
      </x:c>
      <x:c r="J2539" s="0">
        <x:v>35832</x:v>
      </x:c>
    </x:row>
    <x:row r="2540" spans="1:10">
      <x:c r="A2540" s="0" t="s">
        <x:v>2</x:v>
      </x:c>
      <x:c r="B2540" s="0" t="s">
        <x:v>4</x:v>
      </x:c>
      <x:c r="C2540" s="0" t="s">
        <x:v>206</x:v>
      </x:c>
      <x:c r="D2540" s="0" t="s">
        <x:v>207</x:v>
      </x:c>
      <x:c r="E2540" s="0" t="s">
        <x:v>192</x:v>
      </x:c>
      <x:c r="F2540" s="0" t="s">
        <x:v>193</x:v>
      </x:c>
      <x:c r="G2540" s="0" t="s">
        <x:v>51</x:v>
      </x:c>
      <x:c r="H2540" s="0" t="s">
        <x:v>51</x:v>
      </x:c>
      <x:c r="I2540" s="0" t="s">
        <x:v>52</x:v>
      </x:c>
      <x:c r="J2540" s="0">
        <x:v>64576</x:v>
      </x:c>
    </x:row>
    <x:row r="2541" spans="1:10">
      <x:c r="A2541" s="0" t="s">
        <x:v>2</x:v>
      </x:c>
      <x:c r="B2541" s="0" t="s">
        <x:v>4</x:v>
      </x:c>
      <x:c r="C2541" s="0" t="s">
        <x:v>206</x:v>
      </x:c>
      <x:c r="D2541" s="0" t="s">
        <x:v>207</x:v>
      </x:c>
      <x:c r="E2541" s="0" t="s">
        <x:v>192</x:v>
      </x:c>
      <x:c r="F2541" s="0" t="s">
        <x:v>193</x:v>
      </x:c>
      <x:c r="G2541" s="0" t="s">
        <x:v>53</x:v>
      </x:c>
      <x:c r="H2541" s="0" t="s">
        <x:v>53</x:v>
      </x:c>
      <x:c r="I2541" s="0" t="s">
        <x:v>52</x:v>
      </x:c>
      <x:c r="J2541" s="0">
        <x:v>73324</x:v>
      </x:c>
    </x:row>
    <x:row r="2542" spans="1:10">
      <x:c r="A2542" s="0" t="s">
        <x:v>2</x:v>
      </x:c>
      <x:c r="B2542" s="0" t="s">
        <x:v>4</x:v>
      </x:c>
      <x:c r="C2542" s="0" t="s">
        <x:v>206</x:v>
      </x:c>
      <x:c r="D2542" s="0" t="s">
        <x:v>207</x:v>
      </x:c>
      <x:c r="E2542" s="0" t="s">
        <x:v>192</x:v>
      </x:c>
      <x:c r="F2542" s="0" t="s">
        <x:v>193</x:v>
      </x:c>
      <x:c r="G2542" s="0" t="s">
        <x:v>54</x:v>
      </x:c>
      <x:c r="H2542" s="0" t="s">
        <x:v>54</x:v>
      </x:c>
      <x:c r="I2542" s="0" t="s">
        <x:v>52</x:v>
      </x:c>
      <x:c r="J2542" s="0">
        <x:v>80361</x:v>
      </x:c>
    </x:row>
    <x:row r="2543" spans="1:10">
      <x:c r="A2543" s="0" t="s">
        <x:v>2</x:v>
      </x:c>
      <x:c r="B2543" s="0" t="s">
        <x:v>4</x:v>
      </x:c>
      <x:c r="C2543" s="0" t="s">
        <x:v>206</x:v>
      </x:c>
      <x:c r="D2543" s="0" t="s">
        <x:v>207</x:v>
      </x:c>
      <x:c r="E2543" s="0" t="s">
        <x:v>192</x:v>
      </x:c>
      <x:c r="F2543" s="0" t="s">
        <x:v>193</x:v>
      </x:c>
      <x:c r="G2543" s="0" t="s">
        <x:v>55</x:v>
      </x:c>
      <x:c r="H2543" s="0" t="s">
        <x:v>55</x:v>
      </x:c>
      <x:c r="I2543" s="0" t="s">
        <x:v>52</x:v>
      </x:c>
      <x:c r="J2543" s="0">
        <x:v>90616</x:v>
      </x:c>
    </x:row>
    <x:row r="2544" spans="1:10">
      <x:c r="A2544" s="0" t="s">
        <x:v>2</x:v>
      </x:c>
      <x:c r="B2544" s="0" t="s">
        <x:v>4</x:v>
      </x:c>
      <x:c r="C2544" s="0" t="s">
        <x:v>206</x:v>
      </x:c>
      <x:c r="D2544" s="0" t="s">
        <x:v>207</x:v>
      </x:c>
      <x:c r="E2544" s="0" t="s">
        <x:v>192</x:v>
      </x:c>
      <x:c r="F2544" s="0" t="s">
        <x:v>193</x:v>
      </x:c>
      <x:c r="G2544" s="0" t="s">
        <x:v>56</x:v>
      </x:c>
      <x:c r="H2544" s="0" t="s">
        <x:v>56</x:v>
      </x:c>
      <x:c r="I2544" s="0" t="s">
        <x:v>52</x:v>
      </x:c>
      <x:c r="J2544" s="0">
        <x:v>102284</x:v>
      </x:c>
    </x:row>
    <x:row r="2545" spans="1:10">
      <x:c r="A2545" s="0" t="s">
        <x:v>2</x:v>
      </x:c>
      <x:c r="B2545" s="0" t="s">
        <x:v>4</x:v>
      </x:c>
      <x:c r="C2545" s="0" t="s">
        <x:v>206</x:v>
      </x:c>
      <x:c r="D2545" s="0" t="s">
        <x:v>207</x:v>
      </x:c>
      <x:c r="E2545" s="0" t="s">
        <x:v>192</x:v>
      </x:c>
      <x:c r="F2545" s="0" t="s">
        <x:v>193</x:v>
      </x:c>
      <x:c r="G2545" s="0" t="s">
        <x:v>57</x:v>
      </x:c>
      <x:c r="H2545" s="0" t="s">
        <x:v>57</x:v>
      </x:c>
      <x:c r="I2545" s="0" t="s">
        <x:v>52</x:v>
      </x:c>
      <x:c r="J2545" s="0">
        <x:v>110834</x:v>
      </x:c>
    </x:row>
    <x:row r="2546" spans="1:10">
      <x:c r="A2546" s="0" t="s">
        <x:v>2</x:v>
      </x:c>
      <x:c r="B2546" s="0" t="s">
        <x:v>4</x:v>
      </x:c>
      <x:c r="C2546" s="0" t="s">
        <x:v>206</x:v>
      </x:c>
      <x:c r="D2546" s="0" t="s">
        <x:v>207</x:v>
      </x:c>
      <x:c r="E2546" s="0" t="s">
        <x:v>194</x:v>
      </x:c>
      <x:c r="F2546" s="0" t="s">
        <x:v>195</x:v>
      </x:c>
      <x:c r="G2546" s="0" t="s">
        <x:v>51</x:v>
      </x:c>
      <x:c r="H2546" s="0" t="s">
        <x:v>51</x:v>
      </x:c>
      <x:c r="I2546" s="0" t="s">
        <x:v>52</x:v>
      </x:c>
      <x:c r="J2546" s="0">
        <x:v>39064</x:v>
      </x:c>
    </x:row>
    <x:row r="2547" spans="1:10">
      <x:c r="A2547" s="0" t="s">
        <x:v>2</x:v>
      </x:c>
      <x:c r="B2547" s="0" t="s">
        <x:v>4</x:v>
      </x:c>
      <x:c r="C2547" s="0" t="s">
        <x:v>206</x:v>
      </x:c>
      <x:c r="D2547" s="0" t="s">
        <x:v>207</x:v>
      </x:c>
      <x:c r="E2547" s="0" t="s">
        <x:v>194</x:v>
      </x:c>
      <x:c r="F2547" s="0" t="s">
        <x:v>195</x:v>
      </x:c>
      <x:c r="G2547" s="0" t="s">
        <x:v>53</x:v>
      </x:c>
      <x:c r="H2547" s="0" t="s">
        <x:v>53</x:v>
      </x:c>
      <x:c r="I2547" s="0" t="s">
        <x:v>52</x:v>
      </x:c>
      <x:c r="J2547" s="0">
        <x:v>37363</x:v>
      </x:c>
    </x:row>
    <x:row r="2548" spans="1:10">
      <x:c r="A2548" s="0" t="s">
        <x:v>2</x:v>
      </x:c>
      <x:c r="B2548" s="0" t="s">
        <x:v>4</x:v>
      </x:c>
      <x:c r="C2548" s="0" t="s">
        <x:v>206</x:v>
      </x:c>
      <x:c r="D2548" s="0" t="s">
        <x:v>207</x:v>
      </x:c>
      <x:c r="E2548" s="0" t="s">
        <x:v>194</x:v>
      </x:c>
      <x:c r="F2548" s="0" t="s">
        <x:v>195</x:v>
      </x:c>
      <x:c r="G2548" s="0" t="s">
        <x:v>54</x:v>
      </x:c>
      <x:c r="H2548" s="0" t="s">
        <x:v>54</x:v>
      </x:c>
      <x:c r="I2548" s="0" t="s">
        <x:v>52</x:v>
      </x:c>
      <x:c r="J2548" s="0">
        <x:v>35893</x:v>
      </x:c>
    </x:row>
    <x:row r="2549" spans="1:10">
      <x:c r="A2549" s="0" t="s">
        <x:v>2</x:v>
      </x:c>
      <x:c r="B2549" s="0" t="s">
        <x:v>4</x:v>
      </x:c>
      <x:c r="C2549" s="0" t="s">
        <x:v>206</x:v>
      </x:c>
      <x:c r="D2549" s="0" t="s">
        <x:v>207</x:v>
      </x:c>
      <x:c r="E2549" s="0" t="s">
        <x:v>194</x:v>
      </x:c>
      <x:c r="F2549" s="0" t="s">
        <x:v>195</x:v>
      </x:c>
      <x:c r="G2549" s="0" t="s">
        <x:v>55</x:v>
      </x:c>
      <x:c r="H2549" s="0" t="s">
        <x:v>55</x:v>
      </x:c>
      <x:c r="I2549" s="0" t="s">
        <x:v>52</x:v>
      </x:c>
      <x:c r="J2549" s="0">
        <x:v>34881</x:v>
      </x:c>
    </x:row>
    <x:row r="2550" spans="1:10">
      <x:c r="A2550" s="0" t="s">
        <x:v>2</x:v>
      </x:c>
      <x:c r="B2550" s="0" t="s">
        <x:v>4</x:v>
      </x:c>
      <x:c r="C2550" s="0" t="s">
        <x:v>206</x:v>
      </x:c>
      <x:c r="D2550" s="0" t="s">
        <x:v>207</x:v>
      </x:c>
      <x:c r="E2550" s="0" t="s">
        <x:v>194</x:v>
      </x:c>
      <x:c r="F2550" s="0" t="s">
        <x:v>195</x:v>
      </x:c>
      <x:c r="G2550" s="0" t="s">
        <x:v>56</x:v>
      </x:c>
      <x:c r="H2550" s="0" t="s">
        <x:v>56</x:v>
      </x:c>
      <x:c r="I2550" s="0" t="s">
        <x:v>52</x:v>
      </x:c>
      <x:c r="J2550" s="0">
        <x:v>37020</x:v>
      </x:c>
    </x:row>
    <x:row r="2551" spans="1:10">
      <x:c r="A2551" s="0" t="s">
        <x:v>2</x:v>
      </x:c>
      <x:c r="B2551" s="0" t="s">
        <x:v>4</x:v>
      </x:c>
      <x:c r="C2551" s="0" t="s">
        <x:v>206</x:v>
      </x:c>
      <x:c r="D2551" s="0" t="s">
        <x:v>207</x:v>
      </x:c>
      <x:c r="E2551" s="0" t="s">
        <x:v>194</x:v>
      </x:c>
      <x:c r="F2551" s="0" t="s">
        <x:v>195</x:v>
      </x:c>
      <x:c r="G2551" s="0" t="s">
        <x:v>57</x:v>
      </x:c>
      <x:c r="H2551" s="0" t="s">
        <x:v>57</x:v>
      </x:c>
      <x:c r="I2551" s="0" t="s">
        <x:v>52</x:v>
      </x:c>
      <x:c r="J2551" s="0">
        <x:v>39218</x:v>
      </x:c>
    </x:row>
    <x:row r="2552" spans="1:10">
      <x:c r="A2552" s="0" t="s">
        <x:v>2</x:v>
      </x:c>
      <x:c r="B2552" s="0" t="s">
        <x:v>4</x:v>
      </x:c>
      <x:c r="C2552" s="0" t="s">
        <x:v>206</x:v>
      </x:c>
      <x:c r="D2552" s="0" t="s">
        <x:v>207</x:v>
      </x:c>
      <x:c r="E2552" s="0" t="s">
        <x:v>196</x:v>
      </x:c>
      <x:c r="F2552" s="0" t="s">
        <x:v>197</x:v>
      </x:c>
      <x:c r="G2552" s="0" t="s">
        <x:v>51</x:v>
      </x:c>
      <x:c r="H2552" s="0" t="s">
        <x:v>51</x:v>
      </x:c>
      <x:c r="I2552" s="0" t="s">
        <x:v>52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206</x:v>
      </x:c>
      <x:c r="D2553" s="0" t="s">
        <x:v>207</x:v>
      </x:c>
      <x:c r="E2553" s="0" t="s">
        <x:v>196</x:v>
      </x:c>
      <x:c r="F2553" s="0" t="s">
        <x:v>197</x:v>
      </x:c>
      <x:c r="G2553" s="0" t="s">
        <x:v>53</x:v>
      </x:c>
      <x:c r="H2553" s="0" t="s">
        <x:v>53</x:v>
      </x:c>
      <x:c r="I2553" s="0" t="s">
        <x:v>52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206</x:v>
      </x:c>
      <x:c r="D2554" s="0" t="s">
        <x:v>207</x:v>
      </x:c>
      <x:c r="E2554" s="0" t="s">
        <x:v>196</x:v>
      </x:c>
      <x:c r="F2554" s="0" t="s">
        <x:v>197</x:v>
      </x:c>
      <x:c r="G2554" s="0" t="s">
        <x:v>54</x:v>
      </x:c>
      <x:c r="H2554" s="0" t="s">
        <x:v>54</x:v>
      </x:c>
      <x:c r="I2554" s="0" t="s">
        <x:v>52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206</x:v>
      </x:c>
      <x:c r="D2555" s="0" t="s">
        <x:v>207</x:v>
      </x:c>
      <x:c r="E2555" s="0" t="s">
        <x:v>196</x:v>
      </x:c>
      <x:c r="F2555" s="0" t="s">
        <x:v>197</x:v>
      </x:c>
      <x:c r="G2555" s="0" t="s">
        <x:v>55</x:v>
      </x:c>
      <x:c r="H2555" s="0" t="s">
        <x:v>55</x:v>
      </x:c>
      <x:c r="I2555" s="0" t="s">
        <x:v>52</x:v>
      </x:c>
      <x:c r="J2555" s="0">
        <x:v>1</x:v>
      </x:c>
    </x:row>
    <x:row r="2556" spans="1:10">
      <x:c r="A2556" s="0" t="s">
        <x:v>2</x:v>
      </x:c>
      <x:c r="B2556" s="0" t="s">
        <x:v>4</x:v>
      </x:c>
      <x:c r="C2556" s="0" t="s">
        <x:v>206</x:v>
      </x:c>
      <x:c r="D2556" s="0" t="s">
        <x:v>207</x:v>
      </x:c>
      <x:c r="E2556" s="0" t="s">
        <x:v>196</x:v>
      </x:c>
      <x:c r="F2556" s="0" t="s">
        <x:v>197</x:v>
      </x:c>
      <x:c r="G2556" s="0" t="s">
        <x:v>56</x:v>
      </x:c>
      <x:c r="H2556" s="0" t="s">
        <x:v>56</x:v>
      </x:c>
      <x:c r="I2556" s="0" t="s">
        <x:v>52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206</x:v>
      </x:c>
      <x:c r="D2557" s="0" t="s">
        <x:v>207</x:v>
      </x:c>
      <x:c r="E2557" s="0" t="s">
        <x:v>196</x:v>
      </x:c>
      <x:c r="F2557" s="0" t="s">
        <x:v>197</x:v>
      </x:c>
      <x:c r="G2557" s="0" t="s">
        <x:v>57</x:v>
      </x:c>
      <x:c r="H2557" s="0" t="s">
        <x:v>57</x:v>
      </x:c>
      <x:c r="I2557" s="0" t="s">
        <x:v>52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208</x:v>
      </x:c>
      <x:c r="D2558" s="0" t="s">
        <x:v>209</x:v>
      </x:c>
      <x:c r="E2558" s="0" t="s">
        <x:v>49</x:v>
      </x:c>
      <x:c r="F2558" s="0" t="s">
        <x:v>50</x:v>
      </x:c>
      <x:c r="G2558" s="0" t="s">
        <x:v>51</x:v>
      </x:c>
      <x:c r="H2558" s="0" t="s">
        <x:v>51</x:v>
      </x:c>
      <x:c r="I2558" s="0" t="s">
        <x:v>52</x:v>
      </x:c>
      <x:c r="J2558" s="0">
        <x:v>538</x:v>
      </x:c>
    </x:row>
    <x:row r="2559" spans="1:10">
      <x:c r="A2559" s="0" t="s">
        <x:v>2</x:v>
      </x:c>
      <x:c r="B2559" s="0" t="s">
        <x:v>4</x:v>
      </x:c>
      <x:c r="C2559" s="0" t="s">
        <x:v>208</x:v>
      </x:c>
      <x:c r="D2559" s="0" t="s">
        <x:v>209</x:v>
      </x:c>
      <x:c r="E2559" s="0" t="s">
        <x:v>49</x:v>
      </x:c>
      <x:c r="F2559" s="0" t="s">
        <x:v>50</x:v>
      </x:c>
      <x:c r="G2559" s="0" t="s">
        <x:v>53</x:v>
      </x:c>
      <x:c r="H2559" s="0" t="s">
        <x:v>53</x:v>
      </x:c>
      <x:c r="I2559" s="0" t="s">
        <x:v>52</x:v>
      </x:c>
      <x:c r="J2559" s="0">
        <x:v>761</x:v>
      </x:c>
    </x:row>
    <x:row r="2560" spans="1:10">
      <x:c r="A2560" s="0" t="s">
        <x:v>2</x:v>
      </x:c>
      <x:c r="B2560" s="0" t="s">
        <x:v>4</x:v>
      </x:c>
      <x:c r="C2560" s="0" t="s">
        <x:v>208</x:v>
      </x:c>
      <x:c r="D2560" s="0" t="s">
        <x:v>209</x:v>
      </x:c>
      <x:c r="E2560" s="0" t="s">
        <x:v>49</x:v>
      </x:c>
      <x:c r="F2560" s="0" t="s">
        <x:v>50</x:v>
      </x:c>
      <x:c r="G2560" s="0" t="s">
        <x:v>54</x:v>
      </x:c>
      <x:c r="H2560" s="0" t="s">
        <x:v>54</x:v>
      </x:c>
      <x:c r="I2560" s="0" t="s">
        <x:v>52</x:v>
      </x:c>
      <x:c r="J2560" s="0">
        <x:v>917</x:v>
      </x:c>
    </x:row>
    <x:row r="2561" spans="1:10">
      <x:c r="A2561" s="0" t="s">
        <x:v>2</x:v>
      </x:c>
      <x:c r="B2561" s="0" t="s">
        <x:v>4</x:v>
      </x:c>
      <x:c r="C2561" s="0" t="s">
        <x:v>208</x:v>
      </x:c>
      <x:c r="D2561" s="0" t="s">
        <x:v>209</x:v>
      </x:c>
      <x:c r="E2561" s="0" t="s">
        <x:v>49</x:v>
      </x:c>
      <x:c r="F2561" s="0" t="s">
        <x:v>50</x:v>
      </x:c>
      <x:c r="G2561" s="0" t="s">
        <x:v>55</x:v>
      </x:c>
      <x:c r="H2561" s="0" t="s">
        <x:v>55</x:v>
      </x:c>
      <x:c r="I2561" s="0" t="s">
        <x:v>52</x:v>
      </x:c>
      <x:c r="J2561" s="0">
        <x:v>92</x:v>
      </x:c>
    </x:row>
    <x:row r="2562" spans="1:10">
      <x:c r="A2562" s="0" t="s">
        <x:v>2</x:v>
      </x:c>
      <x:c r="B2562" s="0" t="s">
        <x:v>4</x:v>
      </x:c>
      <x:c r="C2562" s="0" t="s">
        <x:v>208</x:v>
      </x:c>
      <x:c r="D2562" s="0" t="s">
        <x:v>209</x:v>
      </x:c>
      <x:c r="E2562" s="0" t="s">
        <x:v>49</x:v>
      </x:c>
      <x:c r="F2562" s="0" t="s">
        <x:v>50</x:v>
      </x:c>
      <x:c r="G2562" s="0" t="s">
        <x:v>56</x:v>
      </x:c>
      <x:c r="H2562" s="0" t="s">
        <x:v>56</x:v>
      </x:c>
      <x:c r="I2562" s="0" t="s">
        <x:v>52</x:v>
      </x:c>
      <x:c r="J2562" s="0">
        <x:v>248</x:v>
      </x:c>
    </x:row>
    <x:row r="2563" spans="1:10">
      <x:c r="A2563" s="0" t="s">
        <x:v>2</x:v>
      </x:c>
      <x:c r="B2563" s="0" t="s">
        <x:v>4</x:v>
      </x:c>
      <x:c r="C2563" s="0" t="s">
        <x:v>208</x:v>
      </x:c>
      <x:c r="D2563" s="0" t="s">
        <x:v>209</x:v>
      </x:c>
      <x:c r="E2563" s="0" t="s">
        <x:v>49</x:v>
      </x:c>
      <x:c r="F2563" s="0" t="s">
        <x:v>50</x:v>
      </x:c>
      <x:c r="G2563" s="0" t="s">
        <x:v>57</x:v>
      </x:c>
      <x:c r="H2563" s="0" t="s">
        <x:v>57</x:v>
      </x:c>
      <x:c r="I2563" s="0" t="s">
        <x:v>52</x:v>
      </x:c>
      <x:c r="J2563" s="0">
        <x:v>294</x:v>
      </x:c>
    </x:row>
    <x:row r="2564" spans="1:10">
      <x:c r="A2564" s="0" t="s">
        <x:v>2</x:v>
      </x:c>
      <x:c r="B2564" s="0" t="s">
        <x:v>4</x:v>
      </x:c>
      <x:c r="C2564" s="0" t="s">
        <x:v>208</x:v>
      </x:c>
      <x:c r="D2564" s="0" t="s">
        <x:v>209</x:v>
      </x:c>
      <x:c r="E2564" s="0" t="s">
        <x:v>58</x:v>
      </x:c>
      <x:c r="F2564" s="0" t="s">
        <x:v>59</x:v>
      </x:c>
      <x:c r="G2564" s="0" t="s">
        <x:v>51</x:v>
      </x:c>
      <x:c r="H2564" s="0" t="s">
        <x:v>51</x:v>
      </x:c>
      <x:c r="I2564" s="0" t="s">
        <x:v>52</x:v>
      </x:c>
      <x:c r="J2564" s="0">
        <x:v>-420</x:v>
      </x:c>
    </x:row>
    <x:row r="2565" spans="1:10">
      <x:c r="A2565" s="0" t="s">
        <x:v>2</x:v>
      </x:c>
      <x:c r="B2565" s="0" t="s">
        <x:v>4</x:v>
      </x:c>
      <x:c r="C2565" s="0" t="s">
        <x:v>208</x:v>
      </x:c>
      <x:c r="D2565" s="0" t="s">
        <x:v>209</x:v>
      </x:c>
      <x:c r="E2565" s="0" t="s">
        <x:v>58</x:v>
      </x:c>
      <x:c r="F2565" s="0" t="s">
        <x:v>59</x:v>
      </x:c>
      <x:c r="G2565" s="0" t="s">
        <x:v>53</x:v>
      </x:c>
      <x:c r="H2565" s="0" t="s">
        <x:v>53</x:v>
      </x:c>
      <x:c r="I2565" s="0" t="s">
        <x:v>52</x:v>
      </x:c>
      <x:c r="J2565" s="0">
        <x:v>-350</x:v>
      </x:c>
    </x:row>
    <x:row r="2566" spans="1:10">
      <x:c r="A2566" s="0" t="s">
        <x:v>2</x:v>
      </x:c>
      <x:c r="B2566" s="0" t="s">
        <x:v>4</x:v>
      </x:c>
      <x:c r="C2566" s="0" t="s">
        <x:v>208</x:v>
      </x:c>
      <x:c r="D2566" s="0" t="s">
        <x:v>209</x:v>
      </x:c>
      <x:c r="E2566" s="0" t="s">
        <x:v>58</x:v>
      </x:c>
      <x:c r="F2566" s="0" t="s">
        <x:v>59</x:v>
      </x:c>
      <x:c r="G2566" s="0" t="s">
        <x:v>54</x:v>
      </x:c>
      <x:c r="H2566" s="0" t="s">
        <x:v>54</x:v>
      </x:c>
      <x:c r="I2566" s="0" t="s">
        <x:v>52</x:v>
      </x:c>
      <x:c r="J2566" s="0">
        <x:v>-351</x:v>
      </x:c>
    </x:row>
    <x:row r="2567" spans="1:10">
      <x:c r="A2567" s="0" t="s">
        <x:v>2</x:v>
      </x:c>
      <x:c r="B2567" s="0" t="s">
        <x:v>4</x:v>
      </x:c>
      <x:c r="C2567" s="0" t="s">
        <x:v>208</x:v>
      </x:c>
      <x:c r="D2567" s="0" t="s">
        <x:v>209</x:v>
      </x:c>
      <x:c r="E2567" s="0" t="s">
        <x:v>58</x:v>
      </x:c>
      <x:c r="F2567" s="0" t="s">
        <x:v>59</x:v>
      </x:c>
      <x:c r="G2567" s="0" t="s">
        <x:v>55</x:v>
      </x:c>
      <x:c r="H2567" s="0" t="s">
        <x:v>55</x:v>
      </x:c>
      <x:c r="I2567" s="0" t="s">
        <x:v>52</x:v>
      </x:c>
      <x:c r="J2567" s="0">
        <x:v>-1308</x:v>
      </x:c>
    </x:row>
    <x:row r="2568" spans="1:10">
      <x:c r="A2568" s="0" t="s">
        <x:v>2</x:v>
      </x:c>
      <x:c r="B2568" s="0" t="s">
        <x:v>4</x:v>
      </x:c>
      <x:c r="C2568" s="0" t="s">
        <x:v>208</x:v>
      </x:c>
      <x:c r="D2568" s="0" t="s">
        <x:v>209</x:v>
      </x:c>
      <x:c r="E2568" s="0" t="s">
        <x:v>58</x:v>
      </x:c>
      <x:c r="F2568" s="0" t="s">
        <x:v>59</x:v>
      </x:c>
      <x:c r="G2568" s="0" t="s">
        <x:v>56</x:v>
      </x:c>
      <x:c r="H2568" s="0" t="s">
        <x:v>56</x:v>
      </x:c>
      <x:c r="I2568" s="0" t="s">
        <x:v>52</x:v>
      </x:c>
      <x:c r="J2568" s="0">
        <x:v>-1331</x:v>
      </x:c>
    </x:row>
    <x:row r="2569" spans="1:10">
      <x:c r="A2569" s="0" t="s">
        <x:v>2</x:v>
      </x:c>
      <x:c r="B2569" s="0" t="s">
        <x:v>4</x:v>
      </x:c>
      <x:c r="C2569" s="0" t="s">
        <x:v>208</x:v>
      </x:c>
      <x:c r="D2569" s="0" t="s">
        <x:v>209</x:v>
      </x:c>
      <x:c r="E2569" s="0" t="s">
        <x:v>58</x:v>
      </x:c>
      <x:c r="F2569" s="0" t="s">
        <x:v>59</x:v>
      </x:c>
      <x:c r="G2569" s="0" t="s">
        <x:v>57</x:v>
      </x:c>
      <x:c r="H2569" s="0" t="s">
        <x:v>57</x:v>
      </x:c>
      <x:c r="I2569" s="0" t="s">
        <x:v>52</x:v>
      </x:c>
      <x:c r="J2569" s="0">
        <x:v>-1375</x:v>
      </x:c>
    </x:row>
    <x:row r="2570" spans="1:10">
      <x:c r="A2570" s="0" t="s">
        <x:v>2</x:v>
      </x:c>
      <x:c r="B2570" s="0" t="s">
        <x:v>4</x:v>
      </x:c>
      <x:c r="C2570" s="0" t="s">
        <x:v>208</x:v>
      </x:c>
      <x:c r="D2570" s="0" t="s">
        <x:v>209</x:v>
      </x:c>
      <x:c r="E2570" s="0" t="s">
        <x:v>60</x:v>
      </x:c>
      <x:c r="F2570" s="0" t="s">
        <x:v>61</x:v>
      </x:c>
      <x:c r="G2570" s="0" t="s">
        <x:v>51</x:v>
      </x:c>
      <x:c r="H2570" s="0" t="s">
        <x:v>51</x:v>
      </x:c>
      <x:c r="I2570" s="0" t="s">
        <x:v>52</x:v>
      </x:c>
      <x:c r="J2570" s="0">
        <x:v>14</x:v>
      </x:c>
    </x:row>
    <x:row r="2571" spans="1:10">
      <x:c r="A2571" s="0" t="s">
        <x:v>2</x:v>
      </x:c>
      <x:c r="B2571" s="0" t="s">
        <x:v>4</x:v>
      </x:c>
      <x:c r="C2571" s="0" t="s">
        <x:v>208</x:v>
      </x:c>
      <x:c r="D2571" s="0" t="s">
        <x:v>209</x:v>
      </x:c>
      <x:c r="E2571" s="0" t="s">
        <x:v>60</x:v>
      </x:c>
      <x:c r="F2571" s="0" t="s">
        <x:v>61</x:v>
      </x:c>
      <x:c r="G2571" s="0" t="s">
        <x:v>53</x:v>
      </x:c>
      <x:c r="H2571" s="0" t="s">
        <x:v>53</x:v>
      </x:c>
      <x:c r="I2571" s="0" t="s">
        <x:v>52</x:v>
      </x:c>
      <x:c r="J2571" s="0">
        <x:v>17</x:v>
      </x:c>
    </x:row>
    <x:row r="2572" spans="1:10">
      <x:c r="A2572" s="0" t="s">
        <x:v>2</x:v>
      </x:c>
      <x:c r="B2572" s="0" t="s">
        <x:v>4</x:v>
      </x:c>
      <x:c r="C2572" s="0" t="s">
        <x:v>208</x:v>
      </x:c>
      <x:c r="D2572" s="0" t="s">
        <x:v>209</x:v>
      </x:c>
      <x:c r="E2572" s="0" t="s">
        <x:v>60</x:v>
      </x:c>
      <x:c r="F2572" s="0" t="s">
        <x:v>61</x:v>
      </x:c>
      <x:c r="G2572" s="0" t="s">
        <x:v>54</x:v>
      </x:c>
      <x:c r="H2572" s="0" t="s">
        <x:v>54</x:v>
      </x:c>
      <x:c r="I2572" s="0" t="s">
        <x:v>52</x:v>
      </x:c>
      <x:c r="J2572" s="0">
        <x:v>20</x:v>
      </x:c>
    </x:row>
    <x:row r="2573" spans="1:10">
      <x:c r="A2573" s="0" t="s">
        <x:v>2</x:v>
      </x:c>
      <x:c r="B2573" s="0" t="s">
        <x:v>4</x:v>
      </x:c>
      <x:c r="C2573" s="0" t="s">
        <x:v>208</x:v>
      </x:c>
      <x:c r="D2573" s="0" t="s">
        <x:v>209</x:v>
      </x:c>
      <x:c r="E2573" s="0" t="s">
        <x:v>60</x:v>
      </x:c>
      <x:c r="F2573" s="0" t="s">
        <x:v>61</x:v>
      </x:c>
      <x:c r="G2573" s="0" t="s">
        <x:v>55</x:v>
      </x:c>
      <x:c r="H2573" s="0" t="s">
        <x:v>55</x:v>
      </x:c>
      <x:c r="I2573" s="0" t="s">
        <x:v>52</x:v>
      </x:c>
      <x:c r="J2573" s="0">
        <x:v>21</x:v>
      </x:c>
    </x:row>
    <x:row r="2574" spans="1:10">
      <x:c r="A2574" s="0" t="s">
        <x:v>2</x:v>
      </x:c>
      <x:c r="B2574" s="0" t="s">
        <x:v>4</x:v>
      </x:c>
      <x:c r="C2574" s="0" t="s">
        <x:v>208</x:v>
      </x:c>
      <x:c r="D2574" s="0" t="s">
        <x:v>209</x:v>
      </x:c>
      <x:c r="E2574" s="0" t="s">
        <x:v>60</x:v>
      </x:c>
      <x:c r="F2574" s="0" t="s">
        <x:v>61</x:v>
      </x:c>
      <x:c r="G2574" s="0" t="s">
        <x:v>56</x:v>
      </x:c>
      <x:c r="H2574" s="0" t="s">
        <x:v>56</x:v>
      </x:c>
      <x:c r="I2574" s="0" t="s">
        <x:v>52</x:v>
      </x:c>
      <x:c r="J2574" s="0">
        <x:v>27</x:v>
      </x:c>
    </x:row>
    <x:row r="2575" spans="1:10">
      <x:c r="A2575" s="0" t="s">
        <x:v>2</x:v>
      </x:c>
      <x:c r="B2575" s="0" t="s">
        <x:v>4</x:v>
      </x:c>
      <x:c r="C2575" s="0" t="s">
        <x:v>208</x:v>
      </x:c>
      <x:c r="D2575" s="0" t="s">
        <x:v>209</x:v>
      </x:c>
      <x:c r="E2575" s="0" t="s">
        <x:v>60</x:v>
      </x:c>
      <x:c r="F2575" s="0" t="s">
        <x:v>61</x:v>
      </x:c>
      <x:c r="G2575" s="0" t="s">
        <x:v>57</x:v>
      </x:c>
      <x:c r="H2575" s="0" t="s">
        <x:v>57</x:v>
      </x:c>
      <x:c r="I2575" s="0" t="s">
        <x:v>52</x:v>
      </x:c>
      <x:c r="J2575" s="0">
        <x:v>28</x:v>
      </x:c>
    </x:row>
    <x:row r="2576" spans="1:10">
      <x:c r="A2576" s="0" t="s">
        <x:v>2</x:v>
      </x:c>
      <x:c r="B2576" s="0" t="s">
        <x:v>4</x:v>
      </x:c>
      <x:c r="C2576" s="0" t="s">
        <x:v>208</x:v>
      </x:c>
      <x:c r="D2576" s="0" t="s">
        <x:v>209</x:v>
      </x:c>
      <x:c r="E2576" s="0" t="s">
        <x:v>62</x:v>
      </x:c>
      <x:c r="F2576" s="0" t="s">
        <x:v>63</x:v>
      </x:c>
      <x:c r="G2576" s="0" t="s">
        <x:v>51</x:v>
      </x:c>
      <x:c r="H2576" s="0" t="s">
        <x:v>51</x:v>
      </x:c>
      <x:c r="I2576" s="0" t="s">
        <x:v>52</x:v>
      </x:c>
      <x:c r="J2576" s="0">
        <x:v>15</x:v>
      </x:c>
    </x:row>
    <x:row r="2577" spans="1:10">
      <x:c r="A2577" s="0" t="s">
        <x:v>2</x:v>
      </x:c>
      <x:c r="B2577" s="0" t="s">
        <x:v>4</x:v>
      </x:c>
      <x:c r="C2577" s="0" t="s">
        <x:v>208</x:v>
      </x:c>
      <x:c r="D2577" s="0" t="s">
        <x:v>209</x:v>
      </x:c>
      <x:c r="E2577" s="0" t="s">
        <x:v>62</x:v>
      </x:c>
      <x:c r="F2577" s="0" t="s">
        <x:v>63</x:v>
      </x:c>
      <x:c r="G2577" s="0" t="s">
        <x:v>53</x:v>
      </x:c>
      <x:c r="H2577" s="0" t="s">
        <x:v>53</x:v>
      </x:c>
      <x:c r="I2577" s="0" t="s">
        <x:v>52</x:v>
      </x:c>
      <x:c r="J2577" s="0">
        <x:v>16</x:v>
      </x:c>
    </x:row>
    <x:row r="2578" spans="1:10">
      <x:c r="A2578" s="0" t="s">
        <x:v>2</x:v>
      </x:c>
      <x:c r="B2578" s="0" t="s">
        <x:v>4</x:v>
      </x:c>
      <x:c r="C2578" s="0" t="s">
        <x:v>208</x:v>
      </x:c>
      <x:c r="D2578" s="0" t="s">
        <x:v>209</x:v>
      </x:c>
      <x:c r="E2578" s="0" t="s">
        <x:v>62</x:v>
      </x:c>
      <x:c r="F2578" s="0" t="s">
        <x:v>63</x:v>
      </x:c>
      <x:c r="G2578" s="0" t="s">
        <x:v>54</x:v>
      </x:c>
      <x:c r="H2578" s="0" t="s">
        <x:v>54</x:v>
      </x:c>
      <x:c r="I2578" s="0" t="s">
        <x:v>52</x:v>
      </x:c>
      <x:c r="J2578" s="0">
        <x:v>17</x:v>
      </x:c>
    </x:row>
    <x:row r="2579" spans="1:10">
      <x:c r="A2579" s="0" t="s">
        <x:v>2</x:v>
      </x:c>
      <x:c r="B2579" s="0" t="s">
        <x:v>4</x:v>
      </x:c>
      <x:c r="C2579" s="0" t="s">
        <x:v>208</x:v>
      </x:c>
      <x:c r="D2579" s="0" t="s">
        <x:v>209</x:v>
      </x:c>
      <x:c r="E2579" s="0" t="s">
        <x:v>62</x:v>
      </x:c>
      <x:c r="F2579" s="0" t="s">
        <x:v>63</x:v>
      </x:c>
      <x:c r="G2579" s="0" t="s">
        <x:v>55</x:v>
      </x:c>
      <x:c r="H2579" s="0" t="s">
        <x:v>55</x:v>
      </x:c>
      <x:c r="I2579" s="0" t="s">
        <x:v>52</x:v>
      </x:c>
      <x:c r="J2579" s="0">
        <x:v>20</x:v>
      </x:c>
    </x:row>
    <x:row r="2580" spans="1:10">
      <x:c r="A2580" s="0" t="s">
        <x:v>2</x:v>
      </x:c>
      <x:c r="B2580" s="0" t="s">
        <x:v>4</x:v>
      </x:c>
      <x:c r="C2580" s="0" t="s">
        <x:v>208</x:v>
      </x:c>
      <x:c r="D2580" s="0" t="s">
        <x:v>209</x:v>
      </x:c>
      <x:c r="E2580" s="0" t="s">
        <x:v>62</x:v>
      </x:c>
      <x:c r="F2580" s="0" t="s">
        <x:v>63</x:v>
      </x:c>
      <x:c r="G2580" s="0" t="s">
        <x:v>56</x:v>
      </x:c>
      <x:c r="H2580" s="0" t="s">
        <x:v>56</x:v>
      </x:c>
      <x:c r="I2580" s="0" t="s">
        <x:v>52</x:v>
      </x:c>
      <x:c r="J2580" s="0">
        <x:v>19</x:v>
      </x:c>
    </x:row>
    <x:row r="2581" spans="1:10">
      <x:c r="A2581" s="0" t="s">
        <x:v>2</x:v>
      </x:c>
      <x:c r="B2581" s="0" t="s">
        <x:v>4</x:v>
      </x:c>
      <x:c r="C2581" s="0" t="s">
        <x:v>208</x:v>
      </x:c>
      <x:c r="D2581" s="0" t="s">
        <x:v>209</x:v>
      </x:c>
      <x:c r="E2581" s="0" t="s">
        <x:v>62</x:v>
      </x:c>
      <x:c r="F2581" s="0" t="s">
        <x:v>63</x:v>
      </x:c>
      <x:c r="G2581" s="0" t="s">
        <x:v>57</x:v>
      </x:c>
      <x:c r="H2581" s="0" t="s">
        <x:v>57</x:v>
      </x:c>
      <x:c r="I2581" s="0" t="s">
        <x:v>52</x:v>
      </x:c>
      <x:c r="J2581" s="0">
        <x:v>22</x:v>
      </x:c>
    </x:row>
    <x:row r="2582" spans="1:10">
      <x:c r="A2582" s="0" t="s">
        <x:v>2</x:v>
      </x:c>
      <x:c r="B2582" s="0" t="s">
        <x:v>4</x:v>
      </x:c>
      <x:c r="C2582" s="0" t="s">
        <x:v>208</x:v>
      </x:c>
      <x:c r="D2582" s="0" t="s">
        <x:v>209</x:v>
      </x:c>
      <x:c r="E2582" s="0" t="s">
        <x:v>64</x:v>
      </x:c>
      <x:c r="F2582" s="0" t="s">
        <x:v>65</x:v>
      </x:c>
      <x:c r="G2582" s="0" t="s">
        <x:v>51</x:v>
      </x:c>
      <x:c r="H2582" s="0" t="s">
        <x:v>51</x:v>
      </x:c>
      <x:c r="I2582" s="0" t="s">
        <x:v>52</x:v>
      </x:c>
      <x:c r="J2582" s="0">
        <x:v>121</x:v>
      </x:c>
    </x:row>
    <x:row r="2583" spans="1:10">
      <x:c r="A2583" s="0" t="s">
        <x:v>2</x:v>
      </x:c>
      <x:c r="B2583" s="0" t="s">
        <x:v>4</x:v>
      </x:c>
      <x:c r="C2583" s="0" t="s">
        <x:v>208</x:v>
      </x:c>
      <x:c r="D2583" s="0" t="s">
        <x:v>209</x:v>
      </x:c>
      <x:c r="E2583" s="0" t="s">
        <x:v>64</x:v>
      </x:c>
      <x:c r="F2583" s="0" t="s">
        <x:v>65</x:v>
      </x:c>
      <x:c r="G2583" s="0" t="s">
        <x:v>53</x:v>
      </x:c>
      <x:c r="H2583" s="0" t="s">
        <x:v>53</x:v>
      </x:c>
      <x:c r="I2583" s="0" t="s">
        <x:v>52</x:v>
      </x:c>
      <x:c r="J2583" s="0">
        <x:v>138</x:v>
      </x:c>
    </x:row>
    <x:row r="2584" spans="1:10">
      <x:c r="A2584" s="0" t="s">
        <x:v>2</x:v>
      </x:c>
      <x:c r="B2584" s="0" t="s">
        <x:v>4</x:v>
      </x:c>
      <x:c r="C2584" s="0" t="s">
        <x:v>208</x:v>
      </x:c>
      <x:c r="D2584" s="0" t="s">
        <x:v>209</x:v>
      </x:c>
      <x:c r="E2584" s="0" t="s">
        <x:v>64</x:v>
      </x:c>
      <x:c r="F2584" s="0" t="s">
        <x:v>65</x:v>
      </x:c>
      <x:c r="G2584" s="0" t="s">
        <x:v>54</x:v>
      </x:c>
      <x:c r="H2584" s="0" t="s">
        <x:v>54</x:v>
      </x:c>
      <x:c r="I2584" s="0" t="s">
        <x:v>52</x:v>
      </x:c>
    </x:row>
    <x:row r="2585" spans="1:10">
      <x:c r="A2585" s="0" t="s">
        <x:v>2</x:v>
      </x:c>
      <x:c r="B2585" s="0" t="s">
        <x:v>4</x:v>
      </x:c>
      <x:c r="C2585" s="0" t="s">
        <x:v>208</x:v>
      </x:c>
      <x:c r="D2585" s="0" t="s">
        <x:v>209</x:v>
      </x:c>
      <x:c r="E2585" s="0" t="s">
        <x:v>64</x:v>
      </x:c>
      <x:c r="F2585" s="0" t="s">
        <x:v>65</x:v>
      </x:c>
      <x:c r="G2585" s="0" t="s">
        <x:v>55</x:v>
      </x:c>
      <x:c r="H2585" s="0" t="s">
        <x:v>55</x:v>
      </x:c>
      <x:c r="I2585" s="0" t="s">
        <x:v>52</x:v>
      </x:c>
      <x:c r="J2585" s="0">
        <x:v>177</x:v>
      </x:c>
    </x:row>
    <x:row r="2586" spans="1:10">
      <x:c r="A2586" s="0" t="s">
        <x:v>2</x:v>
      </x:c>
      <x:c r="B2586" s="0" t="s">
        <x:v>4</x:v>
      </x:c>
      <x:c r="C2586" s="0" t="s">
        <x:v>208</x:v>
      </x:c>
      <x:c r="D2586" s="0" t="s">
        <x:v>209</x:v>
      </x:c>
      <x:c r="E2586" s="0" t="s">
        <x:v>64</x:v>
      </x:c>
      <x:c r="F2586" s="0" t="s">
        <x:v>65</x:v>
      </x:c>
      <x:c r="G2586" s="0" t="s">
        <x:v>56</x:v>
      </x:c>
      <x:c r="H2586" s="0" t="s">
        <x:v>56</x:v>
      </x:c>
      <x:c r="I2586" s="0" t="s">
        <x:v>52</x:v>
      </x:c>
      <x:c r="J2586" s="0">
        <x:v>200</x:v>
      </x:c>
    </x:row>
    <x:row r="2587" spans="1:10">
      <x:c r="A2587" s="0" t="s">
        <x:v>2</x:v>
      </x:c>
      <x:c r="B2587" s="0" t="s">
        <x:v>4</x:v>
      </x:c>
      <x:c r="C2587" s="0" t="s">
        <x:v>208</x:v>
      </x:c>
      <x:c r="D2587" s="0" t="s">
        <x:v>209</x:v>
      </x:c>
      <x:c r="E2587" s="0" t="s">
        <x:v>64</x:v>
      </x:c>
      <x:c r="F2587" s="0" t="s">
        <x:v>65</x:v>
      </x:c>
      <x:c r="G2587" s="0" t="s">
        <x:v>57</x:v>
      </x:c>
      <x:c r="H2587" s="0" t="s">
        <x:v>57</x:v>
      </x:c>
      <x:c r="I2587" s="0" t="s">
        <x:v>52</x:v>
      </x:c>
      <x:c r="J2587" s="0">
        <x:v>215</x:v>
      </x:c>
    </x:row>
    <x:row r="2588" spans="1:10">
      <x:c r="A2588" s="0" t="s">
        <x:v>2</x:v>
      </x:c>
      <x:c r="B2588" s="0" t="s">
        <x:v>4</x:v>
      </x:c>
      <x:c r="C2588" s="0" t="s">
        <x:v>208</x:v>
      </x:c>
      <x:c r="D2588" s="0" t="s">
        <x:v>209</x:v>
      </x:c>
      <x:c r="E2588" s="0" t="s">
        <x:v>66</x:v>
      </x:c>
      <x:c r="F2588" s="0" t="s">
        <x:v>67</x:v>
      </x:c>
      <x:c r="G2588" s="0" t="s">
        <x:v>51</x:v>
      </x:c>
      <x:c r="H2588" s="0" t="s">
        <x:v>51</x:v>
      </x:c>
      <x:c r="I2588" s="0" t="s">
        <x:v>52</x:v>
      </x:c>
      <x:c r="J2588" s="0">
        <x:v>7</x:v>
      </x:c>
    </x:row>
    <x:row r="2589" spans="1:10">
      <x:c r="A2589" s="0" t="s">
        <x:v>2</x:v>
      </x:c>
      <x:c r="B2589" s="0" t="s">
        <x:v>4</x:v>
      </x:c>
      <x:c r="C2589" s="0" t="s">
        <x:v>208</x:v>
      </x:c>
      <x:c r="D2589" s="0" t="s">
        <x:v>209</x:v>
      </x:c>
      <x:c r="E2589" s="0" t="s">
        <x:v>66</x:v>
      </x:c>
      <x:c r="F2589" s="0" t="s">
        <x:v>67</x:v>
      </x:c>
      <x:c r="G2589" s="0" t="s">
        <x:v>53</x:v>
      </x:c>
      <x:c r="H2589" s="0" t="s">
        <x:v>53</x:v>
      </x:c>
      <x:c r="I2589" s="0" t="s">
        <x:v>52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208</x:v>
      </x:c>
      <x:c r="D2590" s="0" t="s">
        <x:v>209</x:v>
      </x:c>
      <x:c r="E2590" s="0" t="s">
        <x:v>66</x:v>
      </x:c>
      <x:c r="F2590" s="0" t="s">
        <x:v>67</x:v>
      </x:c>
      <x:c r="G2590" s="0" t="s">
        <x:v>54</x:v>
      </x:c>
      <x:c r="H2590" s="0" t="s">
        <x:v>54</x:v>
      </x:c>
      <x:c r="I2590" s="0" t="s">
        <x:v>52</x:v>
      </x:c>
    </x:row>
    <x:row r="2591" spans="1:10">
      <x:c r="A2591" s="0" t="s">
        <x:v>2</x:v>
      </x:c>
      <x:c r="B2591" s="0" t="s">
        <x:v>4</x:v>
      </x:c>
      <x:c r="C2591" s="0" t="s">
        <x:v>208</x:v>
      </x:c>
      <x:c r="D2591" s="0" t="s">
        <x:v>209</x:v>
      </x:c>
      <x:c r="E2591" s="0" t="s">
        <x:v>66</x:v>
      </x:c>
      <x:c r="F2591" s="0" t="s">
        <x:v>67</x:v>
      </x:c>
      <x:c r="G2591" s="0" t="s">
        <x:v>55</x:v>
      </x:c>
      <x:c r="H2591" s="0" t="s">
        <x:v>55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208</x:v>
      </x:c>
      <x:c r="D2592" s="0" t="s">
        <x:v>209</x:v>
      </x:c>
      <x:c r="E2592" s="0" t="s">
        <x:v>66</x:v>
      </x:c>
      <x:c r="F2592" s="0" t="s">
        <x:v>67</x:v>
      </x:c>
      <x:c r="G2592" s="0" t="s">
        <x:v>56</x:v>
      </x:c>
      <x:c r="H2592" s="0" t="s">
        <x:v>56</x:v>
      </x:c>
      <x:c r="I2592" s="0" t="s">
        <x:v>52</x:v>
      </x:c>
    </x:row>
    <x:row r="2593" spans="1:10">
      <x:c r="A2593" s="0" t="s">
        <x:v>2</x:v>
      </x:c>
      <x:c r="B2593" s="0" t="s">
        <x:v>4</x:v>
      </x:c>
      <x:c r="C2593" s="0" t="s">
        <x:v>208</x:v>
      </x:c>
      <x:c r="D2593" s="0" t="s">
        <x:v>209</x:v>
      </x:c>
      <x:c r="E2593" s="0" t="s">
        <x:v>66</x:v>
      </x:c>
      <x:c r="F2593" s="0" t="s">
        <x:v>67</x:v>
      </x:c>
      <x:c r="G2593" s="0" t="s">
        <x:v>57</x:v>
      </x:c>
      <x:c r="H2593" s="0" t="s">
        <x:v>57</x:v>
      </x:c>
      <x:c r="I2593" s="0" t="s">
        <x:v>52</x:v>
      </x:c>
    </x:row>
    <x:row r="2594" spans="1:10">
      <x:c r="A2594" s="0" t="s">
        <x:v>2</x:v>
      </x:c>
      <x:c r="B2594" s="0" t="s">
        <x:v>4</x:v>
      </x:c>
      <x:c r="C2594" s="0" t="s">
        <x:v>208</x:v>
      </x:c>
      <x:c r="D2594" s="0" t="s">
        <x:v>209</x:v>
      </x:c>
      <x:c r="E2594" s="0" t="s">
        <x:v>68</x:v>
      </x:c>
      <x:c r="F2594" s="0" t="s">
        <x:v>69</x:v>
      </x:c>
      <x:c r="G2594" s="0" t="s">
        <x:v>51</x:v>
      </x:c>
      <x:c r="H2594" s="0" t="s">
        <x:v>51</x:v>
      </x:c>
      <x:c r="I2594" s="0" t="s">
        <x:v>52</x:v>
      </x:c>
      <x:c r="J2594" s="0">
        <x:v>11</x:v>
      </x:c>
    </x:row>
    <x:row r="2595" spans="1:10">
      <x:c r="A2595" s="0" t="s">
        <x:v>2</x:v>
      </x:c>
      <x:c r="B2595" s="0" t="s">
        <x:v>4</x:v>
      </x:c>
      <x:c r="C2595" s="0" t="s">
        <x:v>208</x:v>
      </x:c>
      <x:c r="D2595" s="0" t="s">
        <x:v>209</x:v>
      </x:c>
      <x:c r="E2595" s="0" t="s">
        <x:v>68</x:v>
      </x:c>
      <x:c r="F2595" s="0" t="s">
        <x:v>69</x:v>
      </x:c>
      <x:c r="G2595" s="0" t="s">
        <x:v>53</x:v>
      </x:c>
      <x:c r="H2595" s="0" t="s">
        <x:v>53</x:v>
      </x:c>
      <x:c r="I2595" s="0" t="s">
        <x:v>52</x:v>
      </x:c>
      <x:c r="J2595" s="0">
        <x:v>11</x:v>
      </x:c>
    </x:row>
    <x:row r="2596" spans="1:10">
      <x:c r="A2596" s="0" t="s">
        <x:v>2</x:v>
      </x:c>
      <x:c r="B2596" s="0" t="s">
        <x:v>4</x:v>
      </x:c>
      <x:c r="C2596" s="0" t="s">
        <x:v>208</x:v>
      </x:c>
      <x:c r="D2596" s="0" t="s">
        <x:v>209</x:v>
      </x:c>
      <x:c r="E2596" s="0" t="s">
        <x:v>68</x:v>
      </x:c>
      <x:c r="F2596" s="0" t="s">
        <x:v>69</x:v>
      </x:c>
      <x:c r="G2596" s="0" t="s">
        <x:v>54</x:v>
      </x:c>
      <x:c r="H2596" s="0" t="s">
        <x:v>54</x:v>
      </x:c>
      <x:c r="I2596" s="0" t="s">
        <x:v>52</x:v>
      </x:c>
      <x:c r="J2596" s="0">
        <x:v>12</x:v>
      </x:c>
    </x:row>
    <x:row r="2597" spans="1:10">
      <x:c r="A2597" s="0" t="s">
        <x:v>2</x:v>
      </x:c>
      <x:c r="B2597" s="0" t="s">
        <x:v>4</x:v>
      </x:c>
      <x:c r="C2597" s="0" t="s">
        <x:v>208</x:v>
      </x:c>
      <x:c r="D2597" s="0" t="s">
        <x:v>209</x:v>
      </x:c>
      <x:c r="E2597" s="0" t="s">
        <x:v>68</x:v>
      </x:c>
      <x:c r="F2597" s="0" t="s">
        <x:v>69</x:v>
      </x:c>
      <x:c r="G2597" s="0" t="s">
        <x:v>55</x:v>
      </x:c>
      <x:c r="H2597" s="0" t="s">
        <x:v>55</x:v>
      </x:c>
      <x:c r="I2597" s="0" t="s">
        <x:v>52</x:v>
      </x:c>
      <x:c r="J2597" s="0">
        <x:v>14</x:v>
      </x:c>
    </x:row>
    <x:row r="2598" spans="1:10">
      <x:c r="A2598" s="0" t="s">
        <x:v>2</x:v>
      </x:c>
      <x:c r="B2598" s="0" t="s">
        <x:v>4</x:v>
      </x:c>
      <x:c r="C2598" s="0" t="s">
        <x:v>208</x:v>
      </x:c>
      <x:c r="D2598" s="0" t="s">
        <x:v>209</x:v>
      </x:c>
      <x:c r="E2598" s="0" t="s">
        <x:v>68</x:v>
      </x:c>
      <x:c r="F2598" s="0" t="s">
        <x:v>69</x:v>
      </x:c>
      <x:c r="G2598" s="0" t="s">
        <x:v>56</x:v>
      </x:c>
      <x:c r="H2598" s="0" t="s">
        <x:v>56</x:v>
      </x:c>
      <x:c r="I2598" s="0" t="s">
        <x:v>52</x:v>
      </x:c>
      <x:c r="J2598" s="0">
        <x:v>20</x:v>
      </x:c>
    </x:row>
    <x:row r="2599" spans="1:10">
      <x:c r="A2599" s="0" t="s">
        <x:v>2</x:v>
      </x:c>
      <x:c r="B2599" s="0" t="s">
        <x:v>4</x:v>
      </x:c>
      <x:c r="C2599" s="0" t="s">
        <x:v>208</x:v>
      </x:c>
      <x:c r="D2599" s="0" t="s">
        <x:v>209</x:v>
      </x:c>
      <x:c r="E2599" s="0" t="s">
        <x:v>68</x:v>
      </x:c>
      <x:c r="F2599" s="0" t="s">
        <x:v>69</x:v>
      </x:c>
      <x:c r="G2599" s="0" t="s">
        <x:v>57</x:v>
      </x:c>
      <x:c r="H2599" s="0" t="s">
        <x:v>57</x:v>
      </x:c>
      <x:c r="I2599" s="0" t="s">
        <x:v>52</x:v>
      </x:c>
      <x:c r="J2599" s="0">
        <x:v>20</x:v>
      </x:c>
    </x:row>
    <x:row r="2600" spans="1:10">
      <x:c r="A2600" s="0" t="s">
        <x:v>2</x:v>
      </x:c>
      <x:c r="B2600" s="0" t="s">
        <x:v>4</x:v>
      </x:c>
      <x:c r="C2600" s="0" t="s">
        <x:v>208</x:v>
      </x:c>
      <x:c r="D2600" s="0" t="s">
        <x:v>209</x:v>
      </x:c>
      <x:c r="E2600" s="0" t="s">
        <x:v>70</x:v>
      </x:c>
      <x:c r="F2600" s="0" t="s">
        <x:v>71</x:v>
      </x:c>
      <x:c r="G2600" s="0" t="s">
        <x:v>51</x:v>
      </x:c>
      <x:c r="H2600" s="0" t="s">
        <x:v>51</x:v>
      </x:c>
      <x:c r="I2600" s="0" t="s">
        <x:v>52</x:v>
      </x:c>
      <x:c r="J2600" s="0">
        <x:v>5</x:v>
      </x:c>
    </x:row>
    <x:row r="2601" spans="1:10">
      <x:c r="A2601" s="0" t="s">
        <x:v>2</x:v>
      </x:c>
      <x:c r="B2601" s="0" t="s">
        <x:v>4</x:v>
      </x:c>
      <x:c r="C2601" s="0" t="s">
        <x:v>208</x:v>
      </x:c>
      <x:c r="D2601" s="0" t="s">
        <x:v>209</x:v>
      </x:c>
      <x:c r="E2601" s="0" t="s">
        <x:v>70</x:v>
      </x:c>
      <x:c r="F2601" s="0" t="s">
        <x:v>71</x:v>
      </x:c>
      <x:c r="G2601" s="0" t="s">
        <x:v>53</x:v>
      </x:c>
      <x:c r="H2601" s="0" t="s">
        <x:v>53</x:v>
      </x:c>
      <x:c r="I2601" s="0" t="s">
        <x:v>52</x:v>
      </x:c>
      <x:c r="J2601" s="0">
        <x:v>7</x:v>
      </x:c>
    </x:row>
    <x:row r="2602" spans="1:10">
      <x:c r="A2602" s="0" t="s">
        <x:v>2</x:v>
      </x:c>
      <x:c r="B2602" s="0" t="s">
        <x:v>4</x:v>
      </x:c>
      <x:c r="C2602" s="0" t="s">
        <x:v>208</x:v>
      </x:c>
      <x:c r="D2602" s="0" t="s">
        <x:v>209</x:v>
      </x:c>
      <x:c r="E2602" s="0" t="s">
        <x:v>70</x:v>
      </x:c>
      <x:c r="F2602" s="0" t="s">
        <x:v>71</x:v>
      </x:c>
      <x:c r="G2602" s="0" t="s">
        <x:v>54</x:v>
      </x:c>
      <x:c r="H2602" s="0" t="s">
        <x:v>54</x:v>
      </x:c>
      <x:c r="I2602" s="0" t="s">
        <x:v>52</x:v>
      </x:c>
      <x:c r="J2602" s="0">
        <x:v>9</x:v>
      </x:c>
    </x:row>
    <x:row r="2603" spans="1:10">
      <x:c r="A2603" s="0" t="s">
        <x:v>2</x:v>
      </x:c>
      <x:c r="B2603" s="0" t="s">
        <x:v>4</x:v>
      </x:c>
      <x:c r="C2603" s="0" t="s">
        <x:v>208</x:v>
      </x:c>
      <x:c r="D2603" s="0" t="s">
        <x:v>209</x:v>
      </x:c>
      <x:c r="E2603" s="0" t="s">
        <x:v>70</x:v>
      </x:c>
      <x:c r="F2603" s="0" t="s">
        <x:v>71</x:v>
      </x:c>
      <x:c r="G2603" s="0" t="s">
        <x:v>55</x:v>
      </x:c>
      <x:c r="H2603" s="0" t="s">
        <x:v>55</x:v>
      </x:c>
      <x:c r="I2603" s="0" t="s">
        <x:v>52</x:v>
      </x:c>
      <x:c r="J2603" s="0">
        <x:v>8</x:v>
      </x:c>
    </x:row>
    <x:row r="2604" spans="1:10">
      <x:c r="A2604" s="0" t="s">
        <x:v>2</x:v>
      </x:c>
      <x:c r="B2604" s="0" t="s">
        <x:v>4</x:v>
      </x:c>
      <x:c r="C2604" s="0" t="s">
        <x:v>208</x:v>
      </x:c>
      <x:c r="D2604" s="0" t="s">
        <x:v>209</x:v>
      </x:c>
      <x:c r="E2604" s="0" t="s">
        <x:v>70</x:v>
      </x:c>
      <x:c r="F2604" s="0" t="s">
        <x:v>71</x:v>
      </x:c>
      <x:c r="G2604" s="0" t="s">
        <x:v>56</x:v>
      </x:c>
      <x:c r="H2604" s="0" t="s">
        <x:v>56</x:v>
      </x:c>
      <x:c r="I2604" s="0" t="s">
        <x:v>52</x:v>
      </x:c>
      <x:c r="J2604" s="0">
        <x:v>6</x:v>
      </x:c>
    </x:row>
    <x:row r="2605" spans="1:10">
      <x:c r="A2605" s="0" t="s">
        <x:v>2</x:v>
      </x:c>
      <x:c r="B2605" s="0" t="s">
        <x:v>4</x:v>
      </x:c>
      <x:c r="C2605" s="0" t="s">
        <x:v>208</x:v>
      </x:c>
      <x:c r="D2605" s="0" t="s">
        <x:v>209</x:v>
      </x:c>
      <x:c r="E2605" s="0" t="s">
        <x:v>70</x:v>
      </x:c>
      <x:c r="F2605" s="0" t="s">
        <x:v>71</x:v>
      </x:c>
      <x:c r="G2605" s="0" t="s">
        <x:v>57</x:v>
      </x:c>
      <x:c r="H2605" s="0" t="s">
        <x:v>57</x:v>
      </x:c>
      <x:c r="I2605" s="0" t="s">
        <x:v>52</x:v>
      </x:c>
      <x:c r="J2605" s="0">
        <x:v>8</x:v>
      </x:c>
    </x:row>
    <x:row r="2606" spans="1:10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72</x:v>
      </x:c>
      <x:c r="F2606" s="0" t="s">
        <x:v>73</x:v>
      </x:c>
      <x:c r="G2606" s="0" t="s">
        <x:v>51</x:v>
      </x:c>
      <x:c r="H2606" s="0" t="s">
        <x:v>51</x:v>
      </x:c>
      <x:c r="I2606" s="0" t="s">
        <x:v>52</x:v>
      </x:c>
      <x:c r="J2606" s="0">
        <x:v>16</x:v>
      </x:c>
    </x:row>
    <x:row r="2607" spans="1:10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72</x:v>
      </x:c>
      <x:c r="F2607" s="0" t="s">
        <x:v>73</x:v>
      </x:c>
      <x:c r="G2607" s="0" t="s">
        <x:v>53</x:v>
      </x:c>
      <x:c r="H2607" s="0" t="s">
        <x:v>53</x:v>
      </x:c>
      <x:c r="I2607" s="0" t="s">
        <x:v>52</x:v>
      </x:c>
      <x:c r="J2607" s="0">
        <x:v>18</x:v>
      </x:c>
    </x:row>
    <x:row r="2608" spans="1:10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72</x:v>
      </x:c>
      <x:c r="F2608" s="0" t="s">
        <x:v>73</x:v>
      </x:c>
      <x:c r="G2608" s="0" t="s">
        <x:v>54</x:v>
      </x:c>
      <x:c r="H2608" s="0" t="s">
        <x:v>54</x:v>
      </x:c>
      <x:c r="I2608" s="0" t="s">
        <x:v>52</x:v>
      </x:c>
      <x:c r="J2608" s="0">
        <x:v>20</x:v>
      </x:c>
    </x:row>
    <x:row r="2609" spans="1:10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72</x:v>
      </x:c>
      <x:c r="F2609" s="0" t="s">
        <x:v>73</x:v>
      </x:c>
      <x:c r="G2609" s="0" t="s">
        <x:v>55</x:v>
      </x:c>
      <x:c r="H2609" s="0" t="s">
        <x:v>55</x:v>
      </x:c>
      <x:c r="I2609" s="0" t="s">
        <x:v>52</x:v>
      </x:c>
      <x:c r="J2609" s="0">
        <x:v>22</x:v>
      </x:c>
    </x:row>
    <x:row r="2610" spans="1:10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72</x:v>
      </x:c>
      <x:c r="F2610" s="0" t="s">
        <x:v>73</x:v>
      </x:c>
      <x:c r="G2610" s="0" t="s">
        <x:v>56</x:v>
      </x:c>
      <x:c r="H2610" s="0" t="s">
        <x:v>56</x:v>
      </x:c>
      <x:c r="I2610" s="0" t="s">
        <x:v>52</x:v>
      </x:c>
      <x:c r="J2610" s="0">
        <x:v>25</x:v>
      </x:c>
    </x:row>
    <x:row r="2611" spans="1:10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72</x:v>
      </x:c>
      <x:c r="F2611" s="0" t="s">
        <x:v>73</x:v>
      </x:c>
      <x:c r="G2611" s="0" t="s">
        <x:v>57</x:v>
      </x:c>
      <x:c r="H2611" s="0" t="s">
        <x:v>57</x:v>
      </x:c>
      <x:c r="I2611" s="0" t="s">
        <x:v>52</x:v>
      </x:c>
      <x:c r="J2611" s="0">
        <x:v>27</x:v>
      </x:c>
    </x:row>
    <x:row r="2612" spans="1:10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74</x:v>
      </x:c>
      <x:c r="F2612" s="0" t="s">
        <x:v>75</x:v>
      </x:c>
      <x:c r="G2612" s="0" t="s">
        <x:v>51</x:v>
      </x:c>
      <x:c r="H2612" s="0" t="s">
        <x:v>51</x:v>
      </x:c>
      <x:c r="I2612" s="0" t="s">
        <x:v>52</x:v>
      </x:c>
      <x:c r="J2612" s="0">
        <x:v>4</x:v>
      </x:c>
    </x:row>
    <x:row r="2613" spans="1:10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74</x:v>
      </x:c>
      <x:c r="F2613" s="0" t="s">
        <x:v>75</x:v>
      </x:c>
      <x:c r="G2613" s="0" t="s">
        <x:v>53</x:v>
      </x:c>
      <x:c r="H2613" s="0" t="s">
        <x:v>53</x:v>
      </x:c>
      <x:c r="I2613" s="0" t="s">
        <x:v>52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74</x:v>
      </x:c>
      <x:c r="F2614" s="0" t="s">
        <x:v>75</x:v>
      </x:c>
      <x:c r="G2614" s="0" t="s">
        <x:v>54</x:v>
      </x:c>
      <x:c r="H2614" s="0" t="s">
        <x:v>54</x:v>
      </x:c>
      <x:c r="I2614" s="0" t="s">
        <x:v>52</x:v>
      </x:c>
      <x:c r="J2614" s="0">
        <x:v>5</x:v>
      </x:c>
    </x:row>
    <x:row r="2615" spans="1:10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74</x:v>
      </x:c>
      <x:c r="F2615" s="0" t="s">
        <x:v>75</x:v>
      </x:c>
      <x:c r="G2615" s="0" t="s">
        <x:v>55</x:v>
      </x:c>
      <x:c r="H2615" s="0" t="s">
        <x:v>55</x:v>
      </x:c>
      <x:c r="I2615" s="0" t="s">
        <x:v>52</x:v>
      </x:c>
      <x:c r="J2615" s="0">
        <x:v>6</x:v>
      </x:c>
    </x:row>
    <x:row r="2616" spans="1:10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74</x:v>
      </x:c>
      <x:c r="F2616" s="0" t="s">
        <x:v>75</x:v>
      </x:c>
      <x:c r="G2616" s="0" t="s">
        <x:v>56</x:v>
      </x:c>
      <x:c r="H2616" s="0" t="s">
        <x:v>56</x:v>
      </x:c>
      <x:c r="I2616" s="0" t="s">
        <x:v>52</x:v>
      </x:c>
      <x:c r="J2616" s="0">
        <x:v>7</x:v>
      </x:c>
    </x:row>
    <x:row r="2617" spans="1:10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74</x:v>
      </x:c>
      <x:c r="F2617" s="0" t="s">
        <x:v>75</x:v>
      </x:c>
      <x:c r="G2617" s="0" t="s">
        <x:v>57</x:v>
      </x:c>
      <x:c r="H2617" s="0" t="s">
        <x:v>57</x:v>
      </x:c>
      <x:c r="I2617" s="0" t="s">
        <x:v>52</x:v>
      </x:c>
      <x:c r="J2617" s="0">
        <x:v>7</x:v>
      </x:c>
    </x:row>
    <x:row r="2618" spans="1:10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76</x:v>
      </x:c>
      <x:c r="F2618" s="0" t="s">
        <x:v>77</x:v>
      </x:c>
      <x:c r="G2618" s="0" t="s">
        <x:v>51</x:v>
      </x:c>
      <x:c r="H2618" s="0" t="s">
        <x:v>51</x:v>
      </x:c>
      <x:c r="I2618" s="0" t="s">
        <x:v>52</x:v>
      </x:c>
      <x:c r="J2618" s="0">
        <x:v>-403</x:v>
      </x:c>
    </x:row>
    <x:row r="2619" spans="1:10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76</x:v>
      </x:c>
      <x:c r="F2619" s="0" t="s">
        <x:v>77</x:v>
      </x:c>
      <x:c r="G2619" s="0" t="s">
        <x:v>53</x:v>
      </x:c>
      <x:c r="H2619" s="0" t="s">
        <x:v>53</x:v>
      </x:c>
      <x:c r="I2619" s="0" t="s">
        <x:v>52</x:v>
      </x:c>
      <x:c r="J2619" s="0">
        <x:v>-337</x:v>
      </x:c>
    </x:row>
    <x:row r="2620" spans="1:10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76</x:v>
      </x:c>
      <x:c r="F2620" s="0" t="s">
        <x:v>77</x:v>
      </x:c>
      <x:c r="G2620" s="0" t="s">
        <x:v>54</x:v>
      </x:c>
      <x:c r="H2620" s="0" t="s">
        <x:v>54</x:v>
      </x:c>
      <x:c r="I2620" s="0" t="s">
        <x:v>52</x:v>
      </x:c>
      <x:c r="J2620" s="0">
        <x:v>-338</x:v>
      </x:c>
    </x:row>
    <x:row r="2621" spans="1:10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76</x:v>
      </x:c>
      <x:c r="F2621" s="0" t="s">
        <x:v>77</x:v>
      </x:c>
      <x:c r="G2621" s="0" t="s">
        <x:v>55</x:v>
      </x:c>
      <x:c r="H2621" s="0" t="s">
        <x:v>55</x:v>
      </x:c>
      <x:c r="I2621" s="0" t="s">
        <x:v>52</x:v>
      </x:c>
      <x:c r="J2621" s="0">
        <x:v>-1311</x:v>
      </x:c>
    </x:row>
    <x:row r="2622" spans="1:10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76</x:v>
      </x:c>
      <x:c r="F2622" s="0" t="s">
        <x:v>77</x:v>
      </x:c>
      <x:c r="G2622" s="0" t="s">
        <x:v>56</x:v>
      </x:c>
      <x:c r="H2622" s="0" t="s">
        <x:v>56</x:v>
      </x:c>
      <x:c r="I2622" s="0" t="s">
        <x:v>52</x:v>
      </x:c>
      <x:c r="J2622" s="0">
        <x:v>-1316</x:v>
      </x:c>
    </x:row>
    <x:row r="2623" spans="1:10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76</x:v>
      </x:c>
      <x:c r="F2623" s="0" t="s">
        <x:v>77</x:v>
      </x:c>
      <x:c r="G2623" s="0" t="s">
        <x:v>57</x:v>
      </x:c>
      <x:c r="H2623" s="0" t="s">
        <x:v>57</x:v>
      </x:c>
      <x:c r="I2623" s="0" t="s">
        <x:v>52</x:v>
      </x:c>
      <x:c r="J2623" s="0">
        <x:v>-1360</x:v>
      </x:c>
    </x:row>
    <x:row r="2624" spans="1:10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78</x:v>
      </x:c>
      <x:c r="F2624" s="0" t="s">
        <x:v>79</x:v>
      </x:c>
      <x:c r="G2624" s="0" t="s">
        <x:v>51</x:v>
      </x:c>
      <x:c r="H2624" s="0" t="s">
        <x:v>51</x:v>
      </x:c>
      <x:c r="I2624" s="0" t="s">
        <x:v>52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78</x:v>
      </x:c>
      <x:c r="F2625" s="0" t="s">
        <x:v>79</x:v>
      </x:c>
      <x:c r="G2625" s="0" t="s">
        <x:v>53</x:v>
      </x:c>
      <x:c r="H2625" s="0" t="s">
        <x:v>53</x:v>
      </x:c>
      <x:c r="I2625" s="0" t="s">
        <x:v>52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78</x:v>
      </x:c>
      <x:c r="F2626" s="0" t="s">
        <x:v>79</x:v>
      </x:c>
      <x:c r="G2626" s="0" t="s">
        <x:v>54</x:v>
      </x:c>
      <x:c r="H2626" s="0" t="s">
        <x:v>54</x:v>
      </x:c>
      <x:c r="I2626" s="0" t="s">
        <x:v>52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78</x:v>
      </x:c>
      <x:c r="F2627" s="0" t="s">
        <x:v>79</x:v>
      </x:c>
      <x:c r="G2627" s="0" t="s">
        <x:v>55</x:v>
      </x:c>
      <x:c r="H2627" s="0" t="s">
        <x:v>55</x:v>
      </x:c>
      <x:c r="I2627" s="0" t="s">
        <x:v>52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78</x:v>
      </x:c>
      <x:c r="F2628" s="0" t="s">
        <x:v>79</x:v>
      </x:c>
      <x:c r="G2628" s="0" t="s">
        <x:v>56</x:v>
      </x:c>
      <x:c r="H2628" s="0" t="s">
        <x:v>56</x:v>
      </x:c>
      <x:c r="I2628" s="0" t="s">
        <x:v>52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78</x:v>
      </x:c>
      <x:c r="F2629" s="0" t="s">
        <x:v>79</x:v>
      </x:c>
      <x:c r="G2629" s="0" t="s">
        <x:v>57</x:v>
      </x:c>
      <x:c r="H2629" s="0" t="s">
        <x:v>57</x:v>
      </x:c>
      <x:c r="I2629" s="0" t="s">
        <x:v>52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80</x:v>
      </x:c>
      <x:c r="F2630" s="0" t="s">
        <x:v>81</x:v>
      </x:c>
      <x:c r="G2630" s="0" t="s">
        <x:v>51</x:v>
      </x:c>
      <x:c r="H2630" s="0" t="s">
        <x:v>51</x:v>
      </x:c>
      <x:c r="I2630" s="0" t="s">
        <x:v>52</x:v>
      </x:c>
      <x:c r="J2630" s="0">
        <x:v>13</x:v>
      </x:c>
    </x:row>
    <x:row r="2631" spans="1:10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80</x:v>
      </x:c>
      <x:c r="F2631" s="0" t="s">
        <x:v>81</x:v>
      </x:c>
      <x:c r="G2631" s="0" t="s">
        <x:v>53</x:v>
      </x:c>
      <x:c r="H2631" s="0" t="s">
        <x:v>53</x:v>
      </x:c>
      <x:c r="I2631" s="0" t="s">
        <x:v>52</x:v>
      </x:c>
      <x:c r="J2631" s="0">
        <x:v>15</x:v>
      </x:c>
    </x:row>
    <x:row r="2632" spans="1:10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80</x:v>
      </x:c>
      <x:c r="F2632" s="0" t="s">
        <x:v>81</x:v>
      </x:c>
      <x:c r="G2632" s="0" t="s">
        <x:v>54</x:v>
      </x:c>
      <x:c r="H2632" s="0" t="s">
        <x:v>54</x:v>
      </x:c>
      <x:c r="I2632" s="0" t="s">
        <x:v>52</x:v>
      </x:c>
      <x:c r="J2632" s="0">
        <x:v>18</x:v>
      </x:c>
    </x:row>
    <x:row r="2633" spans="1:10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80</x:v>
      </x:c>
      <x:c r="F2633" s="0" t="s">
        <x:v>81</x:v>
      </x:c>
      <x:c r="G2633" s="0" t="s">
        <x:v>55</x:v>
      </x:c>
      <x:c r="H2633" s="0" t="s">
        <x:v>55</x:v>
      </x:c>
      <x:c r="I2633" s="0" t="s">
        <x:v>52</x:v>
      </x:c>
      <x:c r="J2633" s="0">
        <x:v>20</x:v>
      </x:c>
    </x:row>
    <x:row r="2634" spans="1:10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80</x:v>
      </x:c>
      <x:c r="F2634" s="0" t="s">
        <x:v>81</x:v>
      </x:c>
      <x:c r="G2634" s="0" t="s">
        <x:v>56</x:v>
      </x:c>
      <x:c r="H2634" s="0" t="s">
        <x:v>56</x:v>
      </x:c>
      <x:c r="I2634" s="0" t="s">
        <x:v>52</x:v>
      </x:c>
      <x:c r="J2634" s="0">
        <x:v>22</x:v>
      </x:c>
    </x:row>
    <x:row r="2635" spans="1:10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80</x:v>
      </x:c>
      <x:c r="F2635" s="0" t="s">
        <x:v>81</x:v>
      </x:c>
      <x:c r="G2635" s="0" t="s">
        <x:v>57</x:v>
      </x:c>
      <x:c r="H2635" s="0" t="s">
        <x:v>57</x:v>
      </x:c>
      <x:c r="I2635" s="0" t="s">
        <x:v>52</x:v>
      </x:c>
      <x:c r="J2635" s="0">
        <x:v>24</x:v>
      </x:c>
    </x:row>
    <x:row r="2636" spans="1:10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82</x:v>
      </x:c>
      <x:c r="F2636" s="0" t="s">
        <x:v>83</x:v>
      </x:c>
      <x:c r="G2636" s="0" t="s">
        <x:v>51</x:v>
      </x:c>
      <x:c r="H2636" s="0" t="s">
        <x:v>51</x:v>
      </x:c>
      <x:c r="I2636" s="0" t="s">
        <x:v>52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82</x:v>
      </x:c>
      <x:c r="F2637" s="0" t="s">
        <x:v>83</x:v>
      </x:c>
      <x:c r="G2637" s="0" t="s">
        <x:v>53</x:v>
      </x:c>
      <x:c r="H2637" s="0" t="s">
        <x:v>53</x:v>
      </x:c>
      <x:c r="I2637" s="0" t="s">
        <x:v>52</x:v>
      </x:c>
      <x:c r="J2637" s="0">
        <x:v>24</x:v>
      </x:c>
    </x:row>
    <x:row r="2638" spans="1:10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82</x:v>
      </x:c>
      <x:c r="F2638" s="0" t="s">
        <x:v>83</x:v>
      </x:c>
      <x:c r="G2638" s="0" t="s">
        <x:v>54</x:v>
      </x:c>
      <x:c r="H2638" s="0" t="s">
        <x:v>54</x:v>
      </x:c>
      <x:c r="I2638" s="0" t="s">
        <x:v>52</x:v>
      </x:c>
    </x:row>
    <x:row r="2639" spans="1:10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82</x:v>
      </x:c>
      <x:c r="F2639" s="0" t="s">
        <x:v>83</x:v>
      </x:c>
      <x:c r="G2639" s="0" t="s">
        <x:v>55</x:v>
      </x:c>
      <x:c r="H2639" s="0" t="s">
        <x:v>55</x:v>
      </x:c>
      <x:c r="I2639" s="0" t="s">
        <x:v>52</x:v>
      </x:c>
      <x:c r="J2639" s="0">
        <x:v>25</x:v>
      </x:c>
    </x:row>
    <x:row r="2640" spans="1:10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82</x:v>
      </x:c>
      <x:c r="F2640" s="0" t="s">
        <x:v>83</x:v>
      </x:c>
      <x:c r="G2640" s="0" t="s">
        <x:v>56</x:v>
      </x:c>
      <x:c r="H2640" s="0" t="s">
        <x:v>56</x:v>
      </x:c>
      <x:c r="I2640" s="0" t="s">
        <x:v>52</x:v>
      </x:c>
      <x:c r="J2640" s="0">
        <x:v>27</x:v>
      </x:c>
    </x:row>
    <x:row r="2641" spans="1:10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82</x:v>
      </x:c>
      <x:c r="F2641" s="0" t="s">
        <x:v>83</x:v>
      </x:c>
      <x:c r="G2641" s="0" t="s">
        <x:v>57</x:v>
      </x:c>
      <x:c r="H2641" s="0" t="s">
        <x:v>57</x:v>
      </x:c>
      <x:c r="I2641" s="0" t="s">
        <x:v>52</x:v>
      </x:c>
      <x:c r="J2641" s="0">
        <x:v>28</x:v>
      </x:c>
    </x:row>
    <x:row r="2642" spans="1:10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84</x:v>
      </x:c>
      <x:c r="F2642" s="0" t="s">
        <x:v>85</x:v>
      </x:c>
      <x:c r="G2642" s="0" t="s">
        <x:v>51</x:v>
      </x:c>
      <x:c r="H2642" s="0" t="s">
        <x:v>51</x:v>
      </x:c>
      <x:c r="I2642" s="0" t="s">
        <x:v>52</x:v>
      </x:c>
      <x:c r="J2642" s="0">
        <x:v>11</x:v>
      </x:c>
    </x:row>
    <x:row r="2643" spans="1:10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84</x:v>
      </x:c>
      <x:c r="F2643" s="0" t="s">
        <x:v>85</x:v>
      </x:c>
      <x:c r="G2643" s="0" t="s">
        <x:v>53</x:v>
      </x:c>
      <x:c r="H2643" s="0" t="s">
        <x:v>53</x:v>
      </x:c>
      <x:c r="I2643" s="0" t="s">
        <x:v>52</x:v>
      </x:c>
      <x:c r="J2643" s="0">
        <x:v>13</x:v>
      </x:c>
    </x:row>
    <x:row r="2644" spans="1:10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84</x:v>
      </x:c>
      <x:c r="F2644" s="0" t="s">
        <x:v>85</x:v>
      </x:c>
      <x:c r="G2644" s="0" t="s">
        <x:v>54</x:v>
      </x:c>
      <x:c r="H2644" s="0" t="s">
        <x:v>54</x:v>
      </x:c>
      <x:c r="I2644" s="0" t="s">
        <x:v>52</x:v>
      </x:c>
      <x:c r="J2644" s="0">
        <x:v>17</x:v>
      </x:c>
    </x:row>
    <x:row r="2645" spans="1:10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84</x:v>
      </x:c>
      <x:c r="F2645" s="0" t="s">
        <x:v>85</x:v>
      </x:c>
      <x:c r="G2645" s="0" t="s">
        <x:v>55</x:v>
      </x:c>
      <x:c r="H2645" s="0" t="s">
        <x:v>55</x:v>
      </x:c>
      <x:c r="I2645" s="0" t="s">
        <x:v>52</x:v>
      </x:c>
      <x:c r="J2645" s="0">
        <x:v>18</x:v>
      </x:c>
    </x:row>
    <x:row r="2646" spans="1:10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84</x:v>
      </x:c>
      <x:c r="F2646" s="0" t="s">
        <x:v>85</x:v>
      </x:c>
      <x:c r="G2646" s="0" t="s">
        <x:v>56</x:v>
      </x:c>
      <x:c r="H2646" s="0" t="s">
        <x:v>56</x:v>
      </x:c>
      <x:c r="I2646" s="0" t="s">
        <x:v>52</x:v>
      </x:c>
      <x:c r="J2646" s="0">
        <x:v>21</x:v>
      </x:c>
    </x:row>
    <x:row r="2647" spans="1:10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84</x:v>
      </x:c>
      <x:c r="F2647" s="0" t="s">
        <x:v>85</x:v>
      </x:c>
      <x:c r="G2647" s="0" t="s">
        <x:v>57</x:v>
      </x:c>
      <x:c r="H2647" s="0" t="s">
        <x:v>57</x:v>
      </x:c>
      <x:c r="I2647" s="0" t="s">
        <x:v>52</x:v>
      </x:c>
      <x:c r="J2647" s="0">
        <x:v>23</x:v>
      </x:c>
    </x:row>
    <x:row r="2648" spans="1:10">
      <x:c r="A2648" s="0" t="s">
        <x:v>2</x:v>
      </x:c>
      <x:c r="B2648" s="0" t="s">
        <x:v>4</x:v>
      </x:c>
      <x:c r="C2648" s="0" t="s">
        <x:v>208</x:v>
      </x:c>
      <x:c r="D2648" s="0" t="s">
        <x:v>209</x:v>
      </x:c>
      <x:c r="E2648" s="0" t="s">
        <x:v>86</x:v>
      </x:c>
      <x:c r="F2648" s="0" t="s">
        <x:v>87</x:v>
      </x:c>
      <x:c r="G2648" s="0" t="s">
        <x:v>51</x:v>
      </x:c>
      <x:c r="H2648" s="0" t="s">
        <x:v>51</x:v>
      </x:c>
      <x:c r="I2648" s="0" t="s">
        <x:v>52</x:v>
      </x:c>
      <x:c r="J2648" s="0">
        <x:v>12</x:v>
      </x:c>
    </x:row>
    <x:row r="2649" spans="1:10">
      <x:c r="A2649" s="0" t="s">
        <x:v>2</x:v>
      </x:c>
      <x:c r="B2649" s="0" t="s">
        <x:v>4</x:v>
      </x:c>
      <x:c r="C2649" s="0" t="s">
        <x:v>208</x:v>
      </x:c>
      <x:c r="D2649" s="0" t="s">
        <x:v>209</x:v>
      </x:c>
      <x:c r="E2649" s="0" t="s">
        <x:v>86</x:v>
      </x:c>
      <x:c r="F2649" s="0" t="s">
        <x:v>87</x:v>
      </x:c>
      <x:c r="G2649" s="0" t="s">
        <x:v>53</x:v>
      </x:c>
      <x:c r="H2649" s="0" t="s">
        <x:v>53</x:v>
      </x:c>
      <x:c r="I2649" s="0" t="s">
        <x:v>52</x:v>
      </x:c>
      <x:c r="J2649" s="0">
        <x:v>19</x:v>
      </x:c>
    </x:row>
    <x:row r="2650" spans="1:10">
      <x:c r="A2650" s="0" t="s">
        <x:v>2</x:v>
      </x:c>
      <x:c r="B2650" s="0" t="s">
        <x:v>4</x:v>
      </x:c>
      <x:c r="C2650" s="0" t="s">
        <x:v>208</x:v>
      </x:c>
      <x:c r="D2650" s="0" t="s">
        <x:v>209</x:v>
      </x:c>
      <x:c r="E2650" s="0" t="s">
        <x:v>86</x:v>
      </x:c>
      <x:c r="F2650" s="0" t="s">
        <x:v>87</x:v>
      </x:c>
      <x:c r="G2650" s="0" t="s">
        <x:v>54</x:v>
      </x:c>
      <x:c r="H2650" s="0" t="s">
        <x:v>54</x:v>
      </x:c>
      <x:c r="I2650" s="0" t="s">
        <x:v>52</x:v>
      </x:c>
      <x:c r="J2650" s="0">
        <x:v>21</x:v>
      </x:c>
    </x:row>
    <x:row r="2651" spans="1:10">
      <x:c r="A2651" s="0" t="s">
        <x:v>2</x:v>
      </x:c>
      <x:c r="B2651" s="0" t="s">
        <x:v>4</x:v>
      </x:c>
      <x:c r="C2651" s="0" t="s">
        <x:v>208</x:v>
      </x:c>
      <x:c r="D2651" s="0" t="s">
        <x:v>209</x:v>
      </x:c>
      <x:c r="E2651" s="0" t="s">
        <x:v>86</x:v>
      </x:c>
      <x:c r="F2651" s="0" t="s">
        <x:v>87</x:v>
      </x:c>
      <x:c r="G2651" s="0" t="s">
        <x:v>55</x:v>
      </x:c>
      <x:c r="H2651" s="0" t="s">
        <x:v>55</x:v>
      </x:c>
      <x:c r="I2651" s="0" t="s">
        <x:v>52</x:v>
      </x:c>
      <x:c r="J2651" s="0">
        <x:v>25</x:v>
      </x:c>
    </x:row>
    <x:row r="2652" spans="1:10">
      <x:c r="A2652" s="0" t="s">
        <x:v>2</x:v>
      </x:c>
      <x:c r="B2652" s="0" t="s">
        <x:v>4</x:v>
      </x:c>
      <x:c r="C2652" s="0" t="s">
        <x:v>208</x:v>
      </x:c>
      <x:c r="D2652" s="0" t="s">
        <x:v>209</x:v>
      </x:c>
      <x:c r="E2652" s="0" t="s">
        <x:v>86</x:v>
      </x:c>
      <x:c r="F2652" s="0" t="s">
        <x:v>87</x:v>
      </x:c>
      <x:c r="G2652" s="0" t="s">
        <x:v>56</x:v>
      </x:c>
      <x:c r="H2652" s="0" t="s">
        <x:v>56</x:v>
      </x:c>
      <x:c r="I2652" s="0" t="s">
        <x:v>52</x:v>
      </x:c>
      <x:c r="J2652" s="0">
        <x:v>28</x:v>
      </x:c>
    </x:row>
    <x:row r="2653" spans="1:10">
      <x:c r="A2653" s="0" t="s">
        <x:v>2</x:v>
      </x:c>
      <x:c r="B2653" s="0" t="s">
        <x:v>4</x:v>
      </x:c>
      <x:c r="C2653" s="0" t="s">
        <x:v>208</x:v>
      </x:c>
      <x:c r="D2653" s="0" t="s">
        <x:v>209</x:v>
      </x:c>
      <x:c r="E2653" s="0" t="s">
        <x:v>86</x:v>
      </x:c>
      <x:c r="F2653" s="0" t="s">
        <x:v>87</x:v>
      </x:c>
      <x:c r="G2653" s="0" t="s">
        <x:v>57</x:v>
      </x:c>
      <x:c r="H2653" s="0" t="s">
        <x:v>57</x:v>
      </x:c>
      <x:c r="I2653" s="0" t="s">
        <x:v>52</x:v>
      </x:c>
      <x:c r="J2653" s="0">
        <x:v>32</x:v>
      </x:c>
    </x:row>
    <x:row r="2654" spans="1:10">
      <x:c r="A2654" s="0" t="s">
        <x:v>2</x:v>
      </x:c>
      <x:c r="B2654" s="0" t="s">
        <x:v>4</x:v>
      </x:c>
      <x:c r="C2654" s="0" t="s">
        <x:v>208</x:v>
      </x:c>
      <x:c r="D2654" s="0" t="s">
        <x:v>209</x:v>
      </x:c>
      <x:c r="E2654" s="0" t="s">
        <x:v>88</x:v>
      </x:c>
      <x:c r="F2654" s="0" t="s">
        <x:v>89</x:v>
      </x:c>
      <x:c r="G2654" s="0" t="s">
        <x:v>51</x:v>
      </x:c>
      <x:c r="H2654" s="0" t="s">
        <x:v>51</x:v>
      </x:c>
      <x:c r="I2654" s="0" t="s">
        <x:v>52</x:v>
      </x:c>
      <x:c r="J2654" s="0">
        <x:v>14</x:v>
      </x:c>
    </x:row>
    <x:row r="2655" spans="1:10">
      <x:c r="A2655" s="0" t="s">
        <x:v>2</x:v>
      </x:c>
      <x:c r="B2655" s="0" t="s">
        <x:v>4</x:v>
      </x:c>
      <x:c r="C2655" s="0" t="s">
        <x:v>208</x:v>
      </x:c>
      <x:c r="D2655" s="0" t="s">
        <x:v>209</x:v>
      </x:c>
      <x:c r="E2655" s="0" t="s">
        <x:v>88</x:v>
      </x:c>
      <x:c r="F2655" s="0" t="s">
        <x:v>89</x:v>
      </x:c>
      <x:c r="G2655" s="0" t="s">
        <x:v>53</x:v>
      </x:c>
      <x:c r="H2655" s="0" t="s">
        <x:v>53</x:v>
      </x:c>
      <x:c r="I2655" s="0" t="s">
        <x:v>52</x:v>
      </x:c>
      <x:c r="J2655" s="0">
        <x:v>16</x:v>
      </x:c>
    </x:row>
    <x:row r="2656" spans="1:10">
      <x:c r="A2656" s="0" t="s">
        <x:v>2</x:v>
      </x:c>
      <x:c r="B2656" s="0" t="s">
        <x:v>4</x:v>
      </x:c>
      <x:c r="C2656" s="0" t="s">
        <x:v>208</x:v>
      </x:c>
      <x:c r="D2656" s="0" t="s">
        <x:v>209</x:v>
      </x:c>
      <x:c r="E2656" s="0" t="s">
        <x:v>88</x:v>
      </x:c>
      <x:c r="F2656" s="0" t="s">
        <x:v>89</x:v>
      </x:c>
      <x:c r="G2656" s="0" t="s">
        <x:v>54</x:v>
      </x:c>
      <x:c r="H2656" s="0" t="s">
        <x:v>54</x:v>
      </x:c>
      <x:c r="I2656" s="0" t="s">
        <x:v>52</x:v>
      </x:c>
      <x:c r="J2656" s="0">
        <x:v>18</x:v>
      </x:c>
    </x:row>
    <x:row r="2657" spans="1:10">
      <x:c r="A2657" s="0" t="s">
        <x:v>2</x:v>
      </x:c>
      <x:c r="B2657" s="0" t="s">
        <x:v>4</x:v>
      </x:c>
      <x:c r="C2657" s="0" t="s">
        <x:v>208</x:v>
      </x:c>
      <x:c r="D2657" s="0" t="s">
        <x:v>209</x:v>
      </x:c>
      <x:c r="E2657" s="0" t="s">
        <x:v>88</x:v>
      </x:c>
      <x:c r="F2657" s="0" t="s">
        <x:v>89</x:v>
      </x:c>
      <x:c r="G2657" s="0" t="s">
        <x:v>55</x:v>
      </x:c>
      <x:c r="H2657" s="0" t="s">
        <x:v>55</x:v>
      </x:c>
      <x:c r="I2657" s="0" t="s">
        <x:v>52</x:v>
      </x:c>
      <x:c r="J2657" s="0">
        <x:v>20</x:v>
      </x:c>
    </x:row>
    <x:row r="2658" spans="1:10">
      <x:c r="A2658" s="0" t="s">
        <x:v>2</x:v>
      </x:c>
      <x:c r="B2658" s="0" t="s">
        <x:v>4</x:v>
      </x:c>
      <x:c r="C2658" s="0" t="s">
        <x:v>208</x:v>
      </x:c>
      <x:c r="D2658" s="0" t="s">
        <x:v>209</x:v>
      </x:c>
      <x:c r="E2658" s="0" t="s">
        <x:v>88</x:v>
      </x:c>
      <x:c r="F2658" s="0" t="s">
        <x:v>89</x:v>
      </x:c>
      <x:c r="G2658" s="0" t="s">
        <x:v>56</x:v>
      </x:c>
      <x:c r="H2658" s="0" t="s">
        <x:v>56</x:v>
      </x:c>
      <x:c r="I2658" s="0" t="s">
        <x:v>52</x:v>
      </x:c>
      <x:c r="J2658" s="0">
        <x:v>22</x:v>
      </x:c>
    </x:row>
    <x:row r="2659" spans="1:10">
      <x:c r="A2659" s="0" t="s">
        <x:v>2</x:v>
      </x:c>
      <x:c r="B2659" s="0" t="s">
        <x:v>4</x:v>
      </x:c>
      <x:c r="C2659" s="0" t="s">
        <x:v>208</x:v>
      </x:c>
      <x:c r="D2659" s="0" t="s">
        <x:v>209</x:v>
      </x:c>
      <x:c r="E2659" s="0" t="s">
        <x:v>88</x:v>
      </x:c>
      <x:c r="F2659" s="0" t="s">
        <x:v>89</x:v>
      </x:c>
      <x:c r="G2659" s="0" t="s">
        <x:v>57</x:v>
      </x:c>
      <x:c r="H2659" s="0" t="s">
        <x:v>57</x:v>
      </x:c>
      <x:c r="I2659" s="0" t="s">
        <x:v>52</x:v>
      </x:c>
      <x:c r="J2659" s="0">
        <x:v>24</x:v>
      </x:c>
    </x:row>
    <x:row r="2660" spans="1:10">
      <x:c r="A2660" s="0" t="s">
        <x:v>2</x:v>
      </x:c>
      <x:c r="B2660" s="0" t="s">
        <x:v>4</x:v>
      </x:c>
      <x:c r="C2660" s="0" t="s">
        <x:v>208</x:v>
      </x:c>
      <x:c r="D2660" s="0" t="s">
        <x:v>209</x:v>
      </x:c>
      <x:c r="E2660" s="0" t="s">
        <x:v>90</x:v>
      </x:c>
      <x:c r="F2660" s="0" t="s">
        <x:v>91</x:v>
      </x:c>
      <x:c r="G2660" s="0" t="s">
        <x:v>51</x:v>
      </x:c>
      <x:c r="H2660" s="0" t="s">
        <x:v>51</x:v>
      </x:c>
      <x:c r="I2660" s="0" t="s">
        <x:v>52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208</x:v>
      </x:c>
      <x:c r="D2661" s="0" t="s">
        <x:v>209</x:v>
      </x:c>
      <x:c r="E2661" s="0" t="s">
        <x:v>90</x:v>
      </x:c>
      <x:c r="F2661" s="0" t="s">
        <x:v>91</x:v>
      </x:c>
      <x:c r="G2661" s="0" t="s">
        <x:v>53</x:v>
      </x:c>
      <x:c r="H2661" s="0" t="s">
        <x:v>53</x:v>
      </x:c>
      <x:c r="I2661" s="0" t="s">
        <x:v>52</x:v>
      </x:c>
      <x:c r="J2661" s="0">
        <x:v>3</x:v>
      </x:c>
    </x:row>
    <x:row r="2662" spans="1:10">
      <x:c r="A2662" s="0" t="s">
        <x:v>2</x:v>
      </x:c>
      <x:c r="B2662" s="0" t="s">
        <x:v>4</x:v>
      </x:c>
      <x:c r="C2662" s="0" t="s">
        <x:v>208</x:v>
      </x:c>
      <x:c r="D2662" s="0" t="s">
        <x:v>209</x:v>
      </x:c>
      <x:c r="E2662" s="0" t="s">
        <x:v>90</x:v>
      </x:c>
      <x:c r="F2662" s="0" t="s">
        <x:v>91</x:v>
      </x:c>
      <x:c r="G2662" s="0" t="s">
        <x:v>54</x:v>
      </x:c>
      <x:c r="H2662" s="0" t="s">
        <x:v>54</x:v>
      </x:c>
      <x:c r="I2662" s="0" t="s">
        <x:v>52</x:v>
      </x:c>
      <x:c r="J2662" s="0">
        <x:v>3</x:v>
      </x:c>
    </x:row>
    <x:row r="2663" spans="1:10">
      <x:c r="A2663" s="0" t="s">
        <x:v>2</x:v>
      </x:c>
      <x:c r="B2663" s="0" t="s">
        <x:v>4</x:v>
      </x:c>
      <x:c r="C2663" s="0" t="s">
        <x:v>208</x:v>
      </x:c>
      <x:c r="D2663" s="0" t="s">
        <x:v>209</x:v>
      </x:c>
      <x:c r="E2663" s="0" t="s">
        <x:v>90</x:v>
      </x:c>
      <x:c r="F2663" s="0" t="s">
        <x:v>91</x:v>
      </x:c>
      <x:c r="G2663" s="0" t="s">
        <x:v>55</x:v>
      </x:c>
      <x:c r="H2663" s="0" t="s">
        <x:v>55</x:v>
      </x:c>
      <x:c r="I2663" s="0" t="s">
        <x:v>52</x:v>
      </x:c>
      <x:c r="J2663" s="0">
        <x:v>4</x:v>
      </x:c>
    </x:row>
    <x:row r="2664" spans="1:10">
      <x:c r="A2664" s="0" t="s">
        <x:v>2</x:v>
      </x:c>
      <x:c r="B2664" s="0" t="s">
        <x:v>4</x:v>
      </x:c>
      <x:c r="C2664" s="0" t="s">
        <x:v>208</x:v>
      </x:c>
      <x:c r="D2664" s="0" t="s">
        <x:v>209</x:v>
      </x:c>
      <x:c r="E2664" s="0" t="s">
        <x:v>90</x:v>
      </x:c>
      <x:c r="F2664" s="0" t="s">
        <x:v>91</x:v>
      </x:c>
      <x:c r="G2664" s="0" t="s">
        <x:v>56</x:v>
      </x:c>
      <x:c r="H2664" s="0" t="s">
        <x:v>56</x:v>
      </x:c>
      <x:c r="I2664" s="0" t="s">
        <x:v>52</x:v>
      </x:c>
      <x:c r="J2664" s="0">
        <x:v>6</x:v>
      </x:c>
    </x:row>
    <x:row r="2665" spans="1:10">
      <x:c r="A2665" s="0" t="s">
        <x:v>2</x:v>
      </x:c>
      <x:c r="B2665" s="0" t="s">
        <x:v>4</x:v>
      </x:c>
      <x:c r="C2665" s="0" t="s">
        <x:v>208</x:v>
      </x:c>
      <x:c r="D2665" s="0" t="s">
        <x:v>209</x:v>
      </x:c>
      <x:c r="E2665" s="0" t="s">
        <x:v>90</x:v>
      </x:c>
      <x:c r="F2665" s="0" t="s">
        <x:v>91</x:v>
      </x:c>
      <x:c r="G2665" s="0" t="s">
        <x:v>57</x:v>
      </x:c>
      <x:c r="H2665" s="0" t="s">
        <x:v>57</x:v>
      </x:c>
      <x:c r="I2665" s="0" t="s">
        <x:v>52</x:v>
      </x:c>
      <x:c r="J2665" s="0">
        <x:v>6</x:v>
      </x:c>
    </x:row>
    <x:row r="2666" spans="1:10">
      <x:c r="A2666" s="0" t="s">
        <x:v>2</x:v>
      </x:c>
      <x:c r="B2666" s="0" t="s">
        <x:v>4</x:v>
      </x:c>
      <x:c r="C2666" s="0" t="s">
        <x:v>208</x:v>
      </x:c>
      <x:c r="D2666" s="0" t="s">
        <x:v>209</x:v>
      </x:c>
      <x:c r="E2666" s="0" t="s">
        <x:v>92</x:v>
      </x:c>
      <x:c r="F2666" s="0" t="s">
        <x:v>93</x:v>
      </x:c>
      <x:c r="G2666" s="0" t="s">
        <x:v>51</x:v>
      </x:c>
      <x:c r="H2666" s="0" t="s">
        <x:v>51</x:v>
      </x:c>
      <x:c r="I2666" s="0" t="s">
        <x:v>52</x:v>
      </x:c>
      <x:c r="J2666" s="0">
        <x:v>13</x:v>
      </x:c>
    </x:row>
    <x:row r="2667" spans="1:10">
      <x:c r="A2667" s="0" t="s">
        <x:v>2</x:v>
      </x:c>
      <x:c r="B2667" s="0" t="s">
        <x:v>4</x:v>
      </x:c>
      <x:c r="C2667" s="0" t="s">
        <x:v>208</x:v>
      </x:c>
      <x:c r="D2667" s="0" t="s">
        <x:v>209</x:v>
      </x:c>
      <x:c r="E2667" s="0" t="s">
        <x:v>92</x:v>
      </x:c>
      <x:c r="F2667" s="0" t="s">
        <x:v>93</x:v>
      </x:c>
      <x:c r="G2667" s="0" t="s">
        <x:v>53</x:v>
      </x:c>
      <x:c r="H2667" s="0" t="s">
        <x:v>53</x:v>
      </x:c>
      <x:c r="I2667" s="0" t="s">
        <x:v>52</x:v>
      </x:c>
      <x:c r="J2667" s="0">
        <x:v>15</x:v>
      </x:c>
    </x:row>
    <x:row r="2668" spans="1:10">
      <x:c r="A2668" s="0" t="s">
        <x:v>2</x:v>
      </x:c>
      <x:c r="B2668" s="0" t="s">
        <x:v>4</x:v>
      </x:c>
      <x:c r="C2668" s="0" t="s">
        <x:v>208</x:v>
      </x:c>
      <x:c r="D2668" s="0" t="s">
        <x:v>209</x:v>
      </x:c>
      <x:c r="E2668" s="0" t="s">
        <x:v>92</x:v>
      </x:c>
      <x:c r="F2668" s="0" t="s">
        <x:v>93</x:v>
      </x:c>
      <x:c r="G2668" s="0" t="s">
        <x:v>54</x:v>
      </x:c>
      <x:c r="H2668" s="0" t="s">
        <x:v>54</x:v>
      </x:c>
      <x:c r="I2668" s="0" t="s">
        <x:v>52</x:v>
      </x:c>
      <x:c r="J2668" s="0">
        <x:v>16</x:v>
      </x:c>
    </x:row>
    <x:row r="2669" spans="1:10">
      <x:c r="A2669" s="0" t="s">
        <x:v>2</x:v>
      </x:c>
      <x:c r="B2669" s="0" t="s">
        <x:v>4</x:v>
      </x:c>
      <x:c r="C2669" s="0" t="s">
        <x:v>208</x:v>
      </x:c>
      <x:c r="D2669" s="0" t="s">
        <x:v>209</x:v>
      </x:c>
      <x:c r="E2669" s="0" t="s">
        <x:v>92</x:v>
      </x:c>
      <x:c r="F2669" s="0" t="s">
        <x:v>93</x:v>
      </x:c>
      <x:c r="G2669" s="0" t="s">
        <x:v>55</x:v>
      </x:c>
      <x:c r="H2669" s="0" t="s">
        <x:v>55</x:v>
      </x:c>
      <x:c r="I2669" s="0" t="s">
        <x:v>52</x:v>
      </x:c>
      <x:c r="J2669" s="0">
        <x:v>18</x:v>
      </x:c>
    </x:row>
    <x:row r="2670" spans="1:10">
      <x:c r="A2670" s="0" t="s">
        <x:v>2</x:v>
      </x:c>
      <x:c r="B2670" s="0" t="s">
        <x:v>4</x:v>
      </x:c>
      <x:c r="C2670" s="0" t="s">
        <x:v>208</x:v>
      </x:c>
      <x:c r="D2670" s="0" t="s">
        <x:v>209</x:v>
      </x:c>
      <x:c r="E2670" s="0" t="s">
        <x:v>92</x:v>
      </x:c>
      <x:c r="F2670" s="0" t="s">
        <x:v>93</x:v>
      </x:c>
      <x:c r="G2670" s="0" t="s">
        <x:v>56</x:v>
      </x:c>
      <x:c r="H2670" s="0" t="s">
        <x:v>56</x:v>
      </x:c>
      <x:c r="I2670" s="0" t="s">
        <x:v>52</x:v>
      </x:c>
      <x:c r="J2670" s="0">
        <x:v>19</x:v>
      </x:c>
    </x:row>
    <x:row r="2671" spans="1:10">
      <x:c r="A2671" s="0" t="s">
        <x:v>2</x:v>
      </x:c>
      <x:c r="B2671" s="0" t="s">
        <x:v>4</x:v>
      </x:c>
      <x:c r="C2671" s="0" t="s">
        <x:v>208</x:v>
      </x:c>
      <x:c r="D2671" s="0" t="s">
        <x:v>209</x:v>
      </x:c>
      <x:c r="E2671" s="0" t="s">
        <x:v>92</x:v>
      </x:c>
      <x:c r="F2671" s="0" t="s">
        <x:v>93</x:v>
      </x:c>
      <x:c r="G2671" s="0" t="s">
        <x:v>57</x:v>
      </x:c>
      <x:c r="H2671" s="0" t="s">
        <x:v>57</x:v>
      </x:c>
      <x:c r="I2671" s="0" t="s">
        <x:v>52</x:v>
      </x:c>
      <x:c r="J2671" s="0">
        <x:v>21</x:v>
      </x:c>
    </x:row>
    <x:row r="2672" spans="1:10">
      <x:c r="A2672" s="0" t="s">
        <x:v>2</x:v>
      </x:c>
      <x:c r="B2672" s="0" t="s">
        <x:v>4</x:v>
      </x:c>
      <x:c r="C2672" s="0" t="s">
        <x:v>208</x:v>
      </x:c>
      <x:c r="D2672" s="0" t="s">
        <x:v>209</x:v>
      </x:c>
      <x:c r="E2672" s="0" t="s">
        <x:v>94</x:v>
      </x:c>
      <x:c r="F2672" s="0" t="s">
        <x:v>95</x:v>
      </x:c>
      <x:c r="G2672" s="0" t="s">
        <x:v>51</x:v>
      </x:c>
      <x:c r="H2672" s="0" t="s">
        <x:v>51</x:v>
      </x:c>
      <x:c r="I2672" s="0" t="s">
        <x:v>52</x:v>
      </x:c>
      <x:c r="J2672" s="0">
        <x:v>5</x:v>
      </x:c>
    </x:row>
    <x:row r="2673" spans="1:10">
      <x:c r="A2673" s="0" t="s">
        <x:v>2</x:v>
      </x:c>
      <x:c r="B2673" s="0" t="s">
        <x:v>4</x:v>
      </x:c>
      <x:c r="C2673" s="0" t="s">
        <x:v>208</x:v>
      </x:c>
      <x:c r="D2673" s="0" t="s">
        <x:v>209</x:v>
      </x:c>
      <x:c r="E2673" s="0" t="s">
        <x:v>94</x:v>
      </x:c>
      <x:c r="F2673" s="0" t="s">
        <x:v>95</x:v>
      </x:c>
      <x:c r="G2673" s="0" t="s">
        <x:v>53</x:v>
      </x:c>
      <x:c r="H2673" s="0" t="s">
        <x:v>53</x:v>
      </x:c>
      <x:c r="I2673" s="0" t="s">
        <x:v>52</x:v>
      </x:c>
      <x:c r="J2673" s="0">
        <x:v>6</x:v>
      </x:c>
    </x:row>
    <x:row r="2674" spans="1:10">
      <x:c r="A2674" s="0" t="s">
        <x:v>2</x:v>
      </x:c>
      <x:c r="B2674" s="0" t="s">
        <x:v>4</x:v>
      </x:c>
      <x:c r="C2674" s="0" t="s">
        <x:v>208</x:v>
      </x:c>
      <x:c r="D2674" s="0" t="s">
        <x:v>209</x:v>
      </x:c>
      <x:c r="E2674" s="0" t="s">
        <x:v>94</x:v>
      </x:c>
      <x:c r="F2674" s="0" t="s">
        <x:v>95</x:v>
      </x:c>
      <x:c r="G2674" s="0" t="s">
        <x:v>54</x:v>
      </x:c>
      <x:c r="H2674" s="0" t="s">
        <x:v>54</x:v>
      </x:c>
      <x:c r="I2674" s="0" t="s">
        <x:v>52</x:v>
      </x:c>
      <x:c r="J2674" s="0">
        <x:v>6</x:v>
      </x:c>
    </x:row>
    <x:row r="2675" spans="1:10">
      <x:c r="A2675" s="0" t="s">
        <x:v>2</x:v>
      </x:c>
      <x:c r="B2675" s="0" t="s">
        <x:v>4</x:v>
      </x:c>
      <x:c r="C2675" s="0" t="s">
        <x:v>208</x:v>
      </x:c>
      <x:c r="D2675" s="0" t="s">
        <x:v>209</x:v>
      </x:c>
      <x:c r="E2675" s="0" t="s">
        <x:v>94</x:v>
      </x:c>
      <x:c r="F2675" s="0" t="s">
        <x:v>95</x:v>
      </x:c>
      <x:c r="G2675" s="0" t="s">
        <x:v>55</x:v>
      </x:c>
      <x:c r="H2675" s="0" t="s">
        <x:v>55</x:v>
      </x:c>
      <x:c r="I2675" s="0" t="s">
        <x:v>52</x:v>
      </x:c>
      <x:c r="J2675" s="0">
        <x:v>7</x:v>
      </x:c>
    </x:row>
    <x:row r="2676" spans="1:10">
      <x:c r="A2676" s="0" t="s">
        <x:v>2</x:v>
      </x:c>
      <x:c r="B2676" s="0" t="s">
        <x:v>4</x:v>
      </x:c>
      <x:c r="C2676" s="0" t="s">
        <x:v>208</x:v>
      </x:c>
      <x:c r="D2676" s="0" t="s">
        <x:v>209</x:v>
      </x:c>
      <x:c r="E2676" s="0" t="s">
        <x:v>94</x:v>
      </x:c>
      <x:c r="F2676" s="0" t="s">
        <x:v>95</x:v>
      </x:c>
      <x:c r="G2676" s="0" t="s">
        <x:v>56</x:v>
      </x:c>
      <x:c r="H2676" s="0" t="s">
        <x:v>56</x:v>
      </x:c>
      <x:c r="I2676" s="0" t="s">
        <x:v>52</x:v>
      </x:c>
      <x:c r="J2676" s="0">
        <x:v>8</x:v>
      </x:c>
    </x:row>
    <x:row r="2677" spans="1:10">
      <x:c r="A2677" s="0" t="s">
        <x:v>2</x:v>
      </x:c>
      <x:c r="B2677" s="0" t="s">
        <x:v>4</x:v>
      </x:c>
      <x:c r="C2677" s="0" t="s">
        <x:v>208</x:v>
      </x:c>
      <x:c r="D2677" s="0" t="s">
        <x:v>209</x:v>
      </x:c>
      <x:c r="E2677" s="0" t="s">
        <x:v>94</x:v>
      </x:c>
      <x:c r="F2677" s="0" t="s">
        <x:v>95</x:v>
      </x:c>
      <x:c r="G2677" s="0" t="s">
        <x:v>57</x:v>
      </x:c>
      <x:c r="H2677" s="0" t="s">
        <x:v>57</x:v>
      </x:c>
      <x:c r="I2677" s="0" t="s">
        <x:v>52</x:v>
      </x:c>
      <x:c r="J2677" s="0">
        <x:v>8</x:v>
      </x:c>
    </x:row>
    <x:row r="2678" spans="1:10">
      <x:c r="A2678" s="0" t="s">
        <x:v>2</x:v>
      </x:c>
      <x:c r="B2678" s="0" t="s">
        <x:v>4</x:v>
      </x:c>
      <x:c r="C2678" s="0" t="s">
        <x:v>208</x:v>
      </x:c>
      <x:c r="D2678" s="0" t="s">
        <x:v>209</x:v>
      </x:c>
      <x:c r="E2678" s="0" t="s">
        <x:v>96</x:v>
      </x:c>
      <x:c r="F2678" s="0" t="s">
        <x:v>97</x:v>
      </x:c>
      <x:c r="G2678" s="0" t="s">
        <x:v>51</x:v>
      </x:c>
      <x:c r="H2678" s="0" t="s">
        <x:v>51</x:v>
      </x:c>
      <x:c r="I2678" s="0" t="s">
        <x:v>52</x:v>
      </x:c>
      <x:c r="J2678" s="0">
        <x:v>7</x:v>
      </x:c>
    </x:row>
    <x:row r="2679" spans="1:10">
      <x:c r="A2679" s="0" t="s">
        <x:v>2</x:v>
      </x:c>
      <x:c r="B2679" s="0" t="s">
        <x:v>4</x:v>
      </x:c>
      <x:c r="C2679" s="0" t="s">
        <x:v>208</x:v>
      </x:c>
      <x:c r="D2679" s="0" t="s">
        <x:v>209</x:v>
      </x:c>
      <x:c r="E2679" s="0" t="s">
        <x:v>96</x:v>
      </x:c>
      <x:c r="F2679" s="0" t="s">
        <x:v>97</x:v>
      </x:c>
      <x:c r="G2679" s="0" t="s">
        <x:v>53</x:v>
      </x:c>
      <x:c r="H2679" s="0" t="s">
        <x:v>53</x:v>
      </x:c>
      <x:c r="I2679" s="0" t="s">
        <x:v>52</x:v>
      </x:c>
      <x:c r="J2679" s="0">
        <x:v>8</x:v>
      </x:c>
    </x:row>
    <x:row r="2680" spans="1:10">
      <x:c r="A2680" s="0" t="s">
        <x:v>2</x:v>
      </x:c>
      <x:c r="B2680" s="0" t="s">
        <x:v>4</x:v>
      </x:c>
      <x:c r="C2680" s="0" t="s">
        <x:v>208</x:v>
      </x:c>
      <x:c r="D2680" s="0" t="s">
        <x:v>209</x:v>
      </x:c>
      <x:c r="E2680" s="0" t="s">
        <x:v>96</x:v>
      </x:c>
      <x:c r="F2680" s="0" t="s">
        <x:v>97</x:v>
      </x:c>
      <x:c r="G2680" s="0" t="s">
        <x:v>54</x:v>
      </x:c>
      <x:c r="H2680" s="0" t="s">
        <x:v>54</x:v>
      </x:c>
      <x:c r="I2680" s="0" t="s">
        <x:v>52</x:v>
      </x:c>
      <x:c r="J2680" s="0">
        <x:v>9</x:v>
      </x:c>
    </x:row>
    <x:row r="2681" spans="1:10">
      <x:c r="A2681" s="0" t="s">
        <x:v>2</x:v>
      </x:c>
      <x:c r="B2681" s="0" t="s">
        <x:v>4</x:v>
      </x:c>
      <x:c r="C2681" s="0" t="s">
        <x:v>208</x:v>
      </x:c>
      <x:c r="D2681" s="0" t="s">
        <x:v>209</x:v>
      </x:c>
      <x:c r="E2681" s="0" t="s">
        <x:v>96</x:v>
      </x:c>
      <x:c r="F2681" s="0" t="s">
        <x:v>97</x:v>
      </x:c>
      <x:c r="G2681" s="0" t="s">
        <x:v>55</x:v>
      </x:c>
      <x:c r="H2681" s="0" t="s">
        <x:v>55</x:v>
      </x:c>
      <x:c r="I2681" s="0" t="s">
        <x:v>52</x:v>
      </x:c>
      <x:c r="J2681" s="0">
        <x:v>10</x:v>
      </x:c>
    </x:row>
    <x:row r="2682" spans="1:10">
      <x:c r="A2682" s="0" t="s">
        <x:v>2</x:v>
      </x:c>
      <x:c r="B2682" s="0" t="s">
        <x:v>4</x:v>
      </x:c>
      <x:c r="C2682" s="0" t="s">
        <x:v>208</x:v>
      </x:c>
      <x:c r="D2682" s="0" t="s">
        <x:v>209</x:v>
      </x:c>
      <x:c r="E2682" s="0" t="s">
        <x:v>96</x:v>
      </x:c>
      <x:c r="F2682" s="0" t="s">
        <x:v>97</x:v>
      </x:c>
      <x:c r="G2682" s="0" t="s">
        <x:v>56</x:v>
      </x:c>
      <x:c r="H2682" s="0" t="s">
        <x:v>56</x:v>
      </x:c>
      <x:c r="I2682" s="0" t="s">
        <x:v>52</x:v>
      </x:c>
      <x:c r="J2682" s="0">
        <x:v>11</x:v>
      </x:c>
    </x:row>
    <x:row r="2683" spans="1:10">
      <x:c r="A2683" s="0" t="s">
        <x:v>2</x:v>
      </x:c>
      <x:c r="B2683" s="0" t="s">
        <x:v>4</x:v>
      </x:c>
      <x:c r="C2683" s="0" t="s">
        <x:v>208</x:v>
      </x:c>
      <x:c r="D2683" s="0" t="s">
        <x:v>209</x:v>
      </x:c>
      <x:c r="E2683" s="0" t="s">
        <x:v>96</x:v>
      </x:c>
      <x:c r="F2683" s="0" t="s">
        <x:v>97</x:v>
      </x:c>
      <x:c r="G2683" s="0" t="s">
        <x:v>57</x:v>
      </x:c>
      <x:c r="H2683" s="0" t="s">
        <x:v>57</x:v>
      </x:c>
      <x:c r="I2683" s="0" t="s">
        <x:v>52</x:v>
      </x:c>
      <x:c r="J2683" s="0">
        <x:v>11</x:v>
      </x:c>
    </x:row>
    <x:row r="2684" spans="1:10">
      <x:c r="A2684" s="0" t="s">
        <x:v>2</x:v>
      </x:c>
      <x:c r="B2684" s="0" t="s">
        <x:v>4</x:v>
      </x:c>
      <x:c r="C2684" s="0" t="s">
        <x:v>208</x:v>
      </x:c>
      <x:c r="D2684" s="0" t="s">
        <x:v>209</x:v>
      </x:c>
      <x:c r="E2684" s="0" t="s">
        <x:v>98</x:v>
      </x:c>
      <x:c r="F2684" s="0" t="s">
        <x:v>99</x:v>
      </x:c>
      <x:c r="G2684" s="0" t="s">
        <x:v>51</x:v>
      </x:c>
      <x:c r="H2684" s="0" t="s">
        <x:v>51</x:v>
      </x:c>
      <x:c r="I2684" s="0" t="s">
        <x:v>52</x:v>
      </x:c>
      <x:c r="J2684" s="0">
        <x:v>-7</x:v>
      </x:c>
    </x:row>
    <x:row r="2685" spans="1:10">
      <x:c r="A2685" s="0" t="s">
        <x:v>2</x:v>
      </x:c>
      <x:c r="B2685" s="0" t="s">
        <x:v>4</x:v>
      </x:c>
      <x:c r="C2685" s="0" t="s">
        <x:v>208</x:v>
      </x:c>
      <x:c r="D2685" s="0" t="s">
        <x:v>209</x:v>
      </x:c>
      <x:c r="E2685" s="0" t="s">
        <x:v>98</x:v>
      </x:c>
      <x:c r="F2685" s="0" t="s">
        <x:v>99</x:v>
      </x:c>
      <x:c r="G2685" s="0" t="s">
        <x:v>53</x:v>
      </x:c>
      <x:c r="H2685" s="0" t="s">
        <x:v>53</x:v>
      </x:c>
      <x:c r="I2685" s="0" t="s">
        <x:v>52</x:v>
      </x:c>
      <x:c r="J2685" s="0">
        <x:v>-4</x:v>
      </x:c>
    </x:row>
    <x:row r="2686" spans="1:10">
      <x:c r="A2686" s="0" t="s">
        <x:v>2</x:v>
      </x:c>
      <x:c r="B2686" s="0" t="s">
        <x:v>4</x:v>
      </x:c>
      <x:c r="C2686" s="0" t="s">
        <x:v>208</x:v>
      </x:c>
      <x:c r="D2686" s="0" t="s">
        <x:v>209</x:v>
      </x:c>
      <x:c r="E2686" s="0" t="s">
        <x:v>98</x:v>
      </x:c>
      <x:c r="F2686" s="0" t="s">
        <x:v>99</x:v>
      </x:c>
      <x:c r="G2686" s="0" t="s">
        <x:v>54</x:v>
      </x:c>
      <x:c r="H2686" s="0" t="s">
        <x:v>54</x:v>
      </x:c>
      <x:c r="I2686" s="0" t="s">
        <x:v>52</x:v>
      </x:c>
      <x:c r="J2686" s="0">
        <x:v>-4</x:v>
      </x:c>
    </x:row>
    <x:row r="2687" spans="1:10">
      <x:c r="A2687" s="0" t="s">
        <x:v>2</x:v>
      </x:c>
      <x:c r="B2687" s="0" t="s">
        <x:v>4</x:v>
      </x:c>
      <x:c r="C2687" s="0" t="s">
        <x:v>208</x:v>
      </x:c>
      <x:c r="D2687" s="0" t="s">
        <x:v>209</x:v>
      </x:c>
      <x:c r="E2687" s="0" t="s">
        <x:v>98</x:v>
      </x:c>
      <x:c r="F2687" s="0" t="s">
        <x:v>99</x:v>
      </x:c>
      <x:c r="G2687" s="0" t="s">
        <x:v>55</x:v>
      </x:c>
      <x:c r="H2687" s="0" t="s">
        <x:v>55</x:v>
      </x:c>
      <x:c r="I2687" s="0" t="s">
        <x:v>52</x:v>
      </x:c>
      <x:c r="J2687" s="0">
        <x:v>-4</x:v>
      </x:c>
    </x:row>
    <x:row r="2688" spans="1:10">
      <x:c r="A2688" s="0" t="s">
        <x:v>2</x:v>
      </x:c>
      <x:c r="B2688" s="0" t="s">
        <x:v>4</x:v>
      </x:c>
      <x:c r="C2688" s="0" t="s">
        <x:v>208</x:v>
      </x:c>
      <x:c r="D2688" s="0" t="s">
        <x:v>209</x:v>
      </x:c>
      <x:c r="E2688" s="0" t="s">
        <x:v>98</x:v>
      </x:c>
      <x:c r="F2688" s="0" t="s">
        <x:v>99</x:v>
      </x:c>
      <x:c r="G2688" s="0" t="s">
        <x:v>56</x:v>
      </x:c>
      <x:c r="H2688" s="0" t="s">
        <x:v>56</x:v>
      </x:c>
      <x:c r="I2688" s="0" t="s">
        <x:v>52</x:v>
      </x:c>
      <x:c r="J2688" s="0">
        <x:v>-5</x:v>
      </x:c>
    </x:row>
    <x:row r="2689" spans="1:10">
      <x:c r="A2689" s="0" t="s">
        <x:v>2</x:v>
      </x:c>
      <x:c r="B2689" s="0" t="s">
        <x:v>4</x:v>
      </x:c>
      <x:c r="C2689" s="0" t="s">
        <x:v>208</x:v>
      </x:c>
      <x:c r="D2689" s="0" t="s">
        <x:v>209</x:v>
      </x:c>
      <x:c r="E2689" s="0" t="s">
        <x:v>98</x:v>
      </x:c>
      <x:c r="F2689" s="0" t="s">
        <x:v>99</x:v>
      </x:c>
      <x:c r="G2689" s="0" t="s">
        <x:v>57</x:v>
      </x:c>
      <x:c r="H2689" s="0" t="s">
        <x:v>57</x:v>
      </x:c>
      <x:c r="I2689" s="0" t="s">
        <x:v>52</x:v>
      </x:c>
      <x:c r="J2689" s="0">
        <x:v>-8</x:v>
      </x:c>
    </x:row>
    <x:row r="2690" spans="1:10">
      <x:c r="A2690" s="0" t="s">
        <x:v>2</x:v>
      </x:c>
      <x:c r="B2690" s="0" t="s">
        <x:v>4</x:v>
      </x:c>
      <x:c r="C2690" s="0" t="s">
        <x:v>208</x:v>
      </x:c>
      <x:c r="D2690" s="0" t="s">
        <x:v>209</x:v>
      </x:c>
      <x:c r="E2690" s="0" t="s">
        <x:v>100</x:v>
      </x:c>
      <x:c r="F2690" s="0" t="s">
        <x:v>101</x:v>
      </x:c>
      <x:c r="G2690" s="0" t="s">
        <x:v>51</x:v>
      </x:c>
      <x:c r="H2690" s="0" t="s">
        <x:v>51</x:v>
      </x:c>
      <x:c r="I2690" s="0" t="s">
        <x:v>52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208</x:v>
      </x:c>
      <x:c r="D2691" s="0" t="s">
        <x:v>209</x:v>
      </x:c>
      <x:c r="E2691" s="0" t="s">
        <x:v>100</x:v>
      </x:c>
      <x:c r="F2691" s="0" t="s">
        <x:v>101</x:v>
      </x:c>
      <x:c r="G2691" s="0" t="s">
        <x:v>53</x:v>
      </x:c>
      <x:c r="H2691" s="0" t="s">
        <x:v>53</x:v>
      </x:c>
      <x:c r="I2691" s="0" t="s">
        <x:v>52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208</x:v>
      </x:c>
      <x:c r="D2692" s="0" t="s">
        <x:v>209</x:v>
      </x:c>
      <x:c r="E2692" s="0" t="s">
        <x:v>100</x:v>
      </x:c>
      <x:c r="F2692" s="0" t="s">
        <x:v>101</x:v>
      </x:c>
      <x:c r="G2692" s="0" t="s">
        <x:v>54</x:v>
      </x:c>
      <x:c r="H2692" s="0" t="s">
        <x:v>54</x:v>
      </x:c>
      <x:c r="I2692" s="0" t="s">
        <x:v>52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208</x:v>
      </x:c>
      <x:c r="D2693" s="0" t="s">
        <x:v>209</x:v>
      </x:c>
      <x:c r="E2693" s="0" t="s">
        <x:v>100</x:v>
      </x:c>
      <x:c r="F2693" s="0" t="s">
        <x:v>101</x:v>
      </x:c>
      <x:c r="G2693" s="0" t="s">
        <x:v>55</x:v>
      </x:c>
      <x:c r="H2693" s="0" t="s">
        <x:v>55</x:v>
      </x:c>
      <x:c r="I2693" s="0" t="s">
        <x:v>52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208</x:v>
      </x:c>
      <x:c r="D2694" s="0" t="s">
        <x:v>209</x:v>
      </x:c>
      <x:c r="E2694" s="0" t="s">
        <x:v>100</x:v>
      </x:c>
      <x:c r="F2694" s="0" t="s">
        <x:v>101</x:v>
      </x:c>
      <x:c r="G2694" s="0" t="s">
        <x:v>56</x:v>
      </x:c>
      <x:c r="H2694" s="0" t="s">
        <x:v>56</x:v>
      </x:c>
      <x:c r="I2694" s="0" t="s">
        <x:v>52</x:v>
      </x:c>
      <x:c r="J2694" s="0">
        <x:v>2</x:v>
      </x:c>
    </x:row>
    <x:row r="2695" spans="1:10">
      <x:c r="A2695" s="0" t="s">
        <x:v>2</x:v>
      </x:c>
      <x:c r="B2695" s="0" t="s">
        <x:v>4</x:v>
      </x:c>
      <x:c r="C2695" s="0" t="s">
        <x:v>208</x:v>
      </x:c>
      <x:c r="D2695" s="0" t="s">
        <x:v>209</x:v>
      </x:c>
      <x:c r="E2695" s="0" t="s">
        <x:v>100</x:v>
      </x:c>
      <x:c r="F2695" s="0" t="s">
        <x:v>101</x:v>
      </x:c>
      <x:c r="G2695" s="0" t="s">
        <x:v>57</x:v>
      </x:c>
      <x:c r="H2695" s="0" t="s">
        <x:v>57</x:v>
      </x:c>
      <x:c r="I2695" s="0" t="s">
        <x:v>52</x:v>
      </x:c>
      <x:c r="J2695" s="0">
        <x:v>2</x:v>
      </x:c>
    </x:row>
    <x:row r="2696" spans="1:10">
      <x:c r="A2696" s="0" t="s">
        <x:v>2</x:v>
      </x:c>
      <x:c r="B2696" s="0" t="s">
        <x:v>4</x:v>
      </x:c>
      <x:c r="C2696" s="0" t="s">
        <x:v>208</x:v>
      </x:c>
      <x:c r="D2696" s="0" t="s">
        <x:v>209</x:v>
      </x:c>
      <x:c r="E2696" s="0" t="s">
        <x:v>102</x:v>
      </x:c>
      <x:c r="F2696" s="0" t="s">
        <x:v>103</x:v>
      </x:c>
      <x:c r="G2696" s="0" t="s">
        <x:v>51</x:v>
      </x:c>
      <x:c r="H2696" s="0" t="s">
        <x:v>51</x:v>
      </x:c>
      <x:c r="I2696" s="0" t="s">
        <x:v>52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208</x:v>
      </x:c>
      <x:c r="D2697" s="0" t="s">
        <x:v>209</x:v>
      </x:c>
      <x:c r="E2697" s="0" t="s">
        <x:v>102</x:v>
      </x:c>
      <x:c r="F2697" s="0" t="s">
        <x:v>103</x:v>
      </x:c>
      <x:c r="G2697" s="0" t="s">
        <x:v>53</x:v>
      </x:c>
      <x:c r="H2697" s="0" t="s">
        <x:v>53</x:v>
      </x:c>
      <x:c r="I2697" s="0" t="s">
        <x:v>52</x:v>
      </x:c>
      <x:c r="J2697" s="0">
        <x:v>2</x:v>
      </x:c>
    </x:row>
    <x:row r="2698" spans="1:10">
      <x:c r="A2698" s="0" t="s">
        <x:v>2</x:v>
      </x:c>
      <x:c r="B2698" s="0" t="s">
        <x:v>4</x:v>
      </x:c>
      <x:c r="C2698" s="0" t="s">
        <x:v>208</x:v>
      </x:c>
      <x:c r="D2698" s="0" t="s">
        <x:v>209</x:v>
      </x:c>
      <x:c r="E2698" s="0" t="s">
        <x:v>102</x:v>
      </x:c>
      <x:c r="F2698" s="0" t="s">
        <x:v>103</x:v>
      </x:c>
      <x:c r="G2698" s="0" t="s">
        <x:v>54</x:v>
      </x:c>
      <x:c r="H2698" s="0" t="s">
        <x:v>54</x:v>
      </x:c>
      <x:c r="I2698" s="0" t="s">
        <x:v>52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208</x:v>
      </x:c>
      <x:c r="D2699" s="0" t="s">
        <x:v>209</x:v>
      </x:c>
      <x:c r="E2699" s="0" t="s">
        <x:v>102</x:v>
      </x:c>
      <x:c r="F2699" s="0" t="s">
        <x:v>103</x:v>
      </x:c>
      <x:c r="G2699" s="0" t="s">
        <x:v>55</x:v>
      </x:c>
      <x:c r="H2699" s="0" t="s">
        <x:v>55</x:v>
      </x:c>
      <x:c r="I2699" s="0" t="s">
        <x:v>52</x:v>
      </x:c>
      <x:c r="J2699" s="0">
        <x:v>2</x:v>
      </x:c>
    </x:row>
    <x:row r="2700" spans="1:10">
      <x:c r="A2700" s="0" t="s">
        <x:v>2</x:v>
      </x:c>
      <x:c r="B2700" s="0" t="s">
        <x:v>4</x:v>
      </x:c>
      <x:c r="C2700" s="0" t="s">
        <x:v>208</x:v>
      </x:c>
      <x:c r="D2700" s="0" t="s">
        <x:v>209</x:v>
      </x:c>
      <x:c r="E2700" s="0" t="s">
        <x:v>102</x:v>
      </x:c>
      <x:c r="F2700" s="0" t="s">
        <x:v>103</x:v>
      </x:c>
      <x:c r="G2700" s="0" t="s">
        <x:v>56</x:v>
      </x:c>
      <x:c r="H2700" s="0" t="s">
        <x:v>56</x:v>
      </x:c>
      <x:c r="I2700" s="0" t="s">
        <x:v>52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208</x:v>
      </x:c>
      <x:c r="D2701" s="0" t="s">
        <x:v>209</x:v>
      </x:c>
      <x:c r="E2701" s="0" t="s">
        <x:v>102</x:v>
      </x:c>
      <x:c r="F2701" s="0" t="s">
        <x:v>103</x:v>
      </x:c>
      <x:c r="G2701" s="0" t="s">
        <x:v>57</x:v>
      </x:c>
      <x:c r="H2701" s="0" t="s">
        <x:v>57</x:v>
      </x:c>
      <x:c r="I2701" s="0" t="s">
        <x:v>52</x:v>
      </x:c>
      <x:c r="J2701" s="0">
        <x:v>3</x:v>
      </x:c>
    </x:row>
    <x:row r="2702" spans="1:10">
      <x:c r="A2702" s="0" t="s">
        <x:v>2</x:v>
      </x:c>
      <x:c r="B2702" s="0" t="s">
        <x:v>4</x:v>
      </x:c>
      <x:c r="C2702" s="0" t="s">
        <x:v>208</x:v>
      </x:c>
      <x:c r="D2702" s="0" t="s">
        <x:v>209</x:v>
      </x:c>
      <x:c r="E2702" s="0" t="s">
        <x:v>104</x:v>
      </x:c>
      <x:c r="F2702" s="0" t="s">
        <x:v>105</x:v>
      </x:c>
      <x:c r="G2702" s="0" t="s">
        <x:v>51</x:v>
      </x:c>
      <x:c r="H2702" s="0" t="s">
        <x:v>51</x:v>
      </x:c>
      <x:c r="I2702" s="0" t="s">
        <x:v>52</x:v>
      </x:c>
      <x:c r="J2702" s="0">
        <x:v>2</x:v>
      </x:c>
    </x:row>
    <x:row r="2703" spans="1:10">
      <x:c r="A2703" s="0" t="s">
        <x:v>2</x:v>
      </x:c>
      <x:c r="B2703" s="0" t="s">
        <x:v>4</x:v>
      </x:c>
      <x:c r="C2703" s="0" t="s">
        <x:v>208</x:v>
      </x:c>
      <x:c r="D2703" s="0" t="s">
        <x:v>209</x:v>
      </x:c>
      <x:c r="E2703" s="0" t="s">
        <x:v>104</x:v>
      </x:c>
      <x:c r="F2703" s="0" t="s">
        <x:v>105</x:v>
      </x:c>
      <x:c r="G2703" s="0" t="s">
        <x:v>53</x:v>
      </x:c>
      <x:c r="H2703" s="0" t="s">
        <x:v>53</x:v>
      </x:c>
      <x:c r="I2703" s="0" t="s">
        <x:v>52</x:v>
      </x:c>
      <x:c r="J2703" s="0">
        <x:v>3</x:v>
      </x:c>
    </x:row>
    <x:row r="2704" spans="1:10">
      <x:c r="A2704" s="0" t="s">
        <x:v>2</x:v>
      </x:c>
      <x:c r="B2704" s="0" t="s">
        <x:v>4</x:v>
      </x:c>
      <x:c r="C2704" s="0" t="s">
        <x:v>208</x:v>
      </x:c>
      <x:c r="D2704" s="0" t="s">
        <x:v>209</x:v>
      </x:c>
      <x:c r="E2704" s="0" t="s">
        <x:v>104</x:v>
      </x:c>
      <x:c r="F2704" s="0" t="s">
        <x:v>105</x:v>
      </x:c>
      <x:c r="G2704" s="0" t="s">
        <x:v>54</x:v>
      </x:c>
      <x:c r="H2704" s="0" t="s">
        <x:v>54</x:v>
      </x:c>
      <x:c r="I2704" s="0" t="s">
        <x:v>52</x:v>
      </x:c>
      <x:c r="J2704" s="0">
        <x:v>3</x:v>
      </x:c>
    </x:row>
    <x:row r="2705" spans="1:10">
      <x:c r="A2705" s="0" t="s">
        <x:v>2</x:v>
      </x:c>
      <x:c r="B2705" s="0" t="s">
        <x:v>4</x:v>
      </x:c>
      <x:c r="C2705" s="0" t="s">
        <x:v>208</x:v>
      </x:c>
      <x:c r="D2705" s="0" t="s">
        <x:v>209</x:v>
      </x:c>
      <x:c r="E2705" s="0" t="s">
        <x:v>104</x:v>
      </x:c>
      <x:c r="F2705" s="0" t="s">
        <x:v>105</x:v>
      </x:c>
      <x:c r="G2705" s="0" t="s">
        <x:v>55</x:v>
      </x:c>
      <x:c r="H2705" s="0" t="s">
        <x:v>55</x:v>
      </x:c>
      <x:c r="I2705" s="0" t="s">
        <x:v>52</x:v>
      </x:c>
      <x:c r="J2705" s="0">
        <x:v>3</x:v>
      </x:c>
    </x:row>
    <x:row r="2706" spans="1:10">
      <x:c r="A2706" s="0" t="s">
        <x:v>2</x:v>
      </x:c>
      <x:c r="B2706" s="0" t="s">
        <x:v>4</x:v>
      </x:c>
      <x:c r="C2706" s="0" t="s">
        <x:v>208</x:v>
      </x:c>
      <x:c r="D2706" s="0" t="s">
        <x:v>209</x:v>
      </x:c>
      <x:c r="E2706" s="0" t="s">
        <x:v>104</x:v>
      </x:c>
      <x:c r="F2706" s="0" t="s">
        <x:v>105</x:v>
      </x:c>
      <x:c r="G2706" s="0" t="s">
        <x:v>56</x:v>
      </x:c>
      <x:c r="H2706" s="0" t="s">
        <x:v>56</x:v>
      </x:c>
      <x:c r="I2706" s="0" t="s">
        <x:v>52</x:v>
      </x:c>
      <x:c r="J2706" s="0">
        <x:v>4</x:v>
      </x:c>
    </x:row>
    <x:row r="2707" spans="1:10">
      <x:c r="A2707" s="0" t="s">
        <x:v>2</x:v>
      </x:c>
      <x:c r="B2707" s="0" t="s">
        <x:v>4</x:v>
      </x:c>
      <x:c r="C2707" s="0" t="s">
        <x:v>208</x:v>
      </x:c>
      <x:c r="D2707" s="0" t="s">
        <x:v>209</x:v>
      </x:c>
      <x:c r="E2707" s="0" t="s">
        <x:v>104</x:v>
      </x:c>
      <x:c r="F2707" s="0" t="s">
        <x:v>105</x:v>
      </x:c>
      <x:c r="G2707" s="0" t="s">
        <x:v>57</x:v>
      </x:c>
      <x:c r="H2707" s="0" t="s">
        <x:v>57</x:v>
      </x:c>
      <x:c r="I2707" s="0" t="s">
        <x:v>52</x:v>
      </x:c>
      <x:c r="J2707" s="0">
        <x:v>4</x:v>
      </x:c>
    </x:row>
    <x:row r="2708" spans="1:10">
      <x:c r="A2708" s="0" t="s">
        <x:v>2</x:v>
      </x:c>
      <x:c r="B2708" s="0" t="s">
        <x:v>4</x:v>
      </x:c>
      <x:c r="C2708" s="0" t="s">
        <x:v>208</x:v>
      </x:c>
      <x:c r="D2708" s="0" t="s">
        <x:v>209</x:v>
      </x:c>
      <x:c r="E2708" s="0" t="s">
        <x:v>106</x:v>
      </x:c>
      <x:c r="F2708" s="0" t="s">
        <x:v>107</x:v>
      </x:c>
      <x:c r="G2708" s="0" t="s">
        <x:v>51</x:v>
      </x:c>
      <x:c r="H2708" s="0" t="s">
        <x:v>51</x:v>
      </x:c>
      <x:c r="I2708" s="0" t="s">
        <x:v>52</x:v>
      </x:c>
      <x:c r="J2708" s="0">
        <x:v>7</x:v>
      </x:c>
    </x:row>
    <x:row r="2709" spans="1:10">
      <x:c r="A2709" s="0" t="s">
        <x:v>2</x:v>
      </x:c>
      <x:c r="B2709" s="0" t="s">
        <x:v>4</x:v>
      </x:c>
      <x:c r="C2709" s="0" t="s">
        <x:v>208</x:v>
      </x:c>
      <x:c r="D2709" s="0" t="s">
        <x:v>209</x:v>
      </x:c>
      <x:c r="E2709" s="0" t="s">
        <x:v>106</x:v>
      </x:c>
      <x:c r="F2709" s="0" t="s">
        <x:v>107</x:v>
      </x:c>
      <x:c r="G2709" s="0" t="s">
        <x:v>53</x:v>
      </x:c>
      <x:c r="H2709" s="0" t="s">
        <x:v>53</x:v>
      </x:c>
      <x:c r="I2709" s="0" t="s">
        <x:v>52</x:v>
      </x:c>
      <x:c r="J2709" s="0">
        <x:v>9</x:v>
      </x:c>
    </x:row>
    <x:row r="2710" spans="1:10">
      <x:c r="A2710" s="0" t="s">
        <x:v>2</x:v>
      </x:c>
      <x:c r="B2710" s="0" t="s">
        <x:v>4</x:v>
      </x:c>
      <x:c r="C2710" s="0" t="s">
        <x:v>208</x:v>
      </x:c>
      <x:c r="D2710" s="0" t="s">
        <x:v>209</x:v>
      </x:c>
      <x:c r="E2710" s="0" t="s">
        <x:v>106</x:v>
      </x:c>
      <x:c r="F2710" s="0" t="s">
        <x:v>107</x:v>
      </x:c>
      <x:c r="G2710" s="0" t="s">
        <x:v>54</x:v>
      </x:c>
      <x:c r="H2710" s="0" t="s">
        <x:v>54</x:v>
      </x:c>
      <x:c r="I2710" s="0" t="s">
        <x:v>52</x:v>
      </x:c>
      <x:c r="J2710" s="0">
        <x:v>10</x:v>
      </x:c>
    </x:row>
    <x:row r="2711" spans="1:10">
      <x:c r="A2711" s="0" t="s">
        <x:v>2</x:v>
      </x:c>
      <x:c r="B2711" s="0" t="s">
        <x:v>4</x:v>
      </x:c>
      <x:c r="C2711" s="0" t="s">
        <x:v>208</x:v>
      </x:c>
      <x:c r="D2711" s="0" t="s">
        <x:v>209</x:v>
      </x:c>
      <x:c r="E2711" s="0" t="s">
        <x:v>106</x:v>
      </x:c>
      <x:c r="F2711" s="0" t="s">
        <x:v>107</x:v>
      </x:c>
      <x:c r="G2711" s="0" t="s">
        <x:v>55</x:v>
      </x:c>
      <x:c r="H2711" s="0" t="s">
        <x:v>55</x:v>
      </x:c>
      <x:c r="I2711" s="0" t="s">
        <x:v>52</x:v>
      </x:c>
      <x:c r="J2711" s="0">
        <x:v>12</x:v>
      </x:c>
    </x:row>
    <x:row r="2712" spans="1:10">
      <x:c r="A2712" s="0" t="s">
        <x:v>2</x:v>
      </x:c>
      <x:c r="B2712" s="0" t="s">
        <x:v>4</x:v>
      </x:c>
      <x:c r="C2712" s="0" t="s">
        <x:v>208</x:v>
      </x:c>
      <x:c r="D2712" s="0" t="s">
        <x:v>209</x:v>
      </x:c>
      <x:c r="E2712" s="0" t="s">
        <x:v>106</x:v>
      </x:c>
      <x:c r="F2712" s="0" t="s">
        <x:v>107</x:v>
      </x:c>
      <x:c r="G2712" s="0" t="s">
        <x:v>56</x:v>
      </x:c>
      <x:c r="H2712" s="0" t="s">
        <x:v>56</x:v>
      </x:c>
      <x:c r="I2712" s="0" t="s">
        <x:v>52</x:v>
      </x:c>
      <x:c r="J2712" s="0">
        <x:v>13</x:v>
      </x:c>
    </x:row>
    <x:row r="2713" spans="1:10">
      <x:c r="A2713" s="0" t="s">
        <x:v>2</x:v>
      </x:c>
      <x:c r="B2713" s="0" t="s">
        <x:v>4</x:v>
      </x:c>
      <x:c r="C2713" s="0" t="s">
        <x:v>208</x:v>
      </x:c>
      <x:c r="D2713" s="0" t="s">
        <x:v>209</x:v>
      </x:c>
      <x:c r="E2713" s="0" t="s">
        <x:v>106</x:v>
      </x:c>
      <x:c r="F2713" s="0" t="s">
        <x:v>107</x:v>
      </x:c>
      <x:c r="G2713" s="0" t="s">
        <x:v>57</x:v>
      </x:c>
      <x:c r="H2713" s="0" t="s">
        <x:v>57</x:v>
      </x:c>
      <x:c r="I2713" s="0" t="s">
        <x:v>52</x:v>
      </x:c>
      <x:c r="J2713" s="0">
        <x:v>14</x:v>
      </x:c>
    </x:row>
    <x:row r="2714" spans="1:10">
      <x:c r="A2714" s="0" t="s">
        <x:v>2</x:v>
      </x:c>
      <x:c r="B2714" s="0" t="s">
        <x:v>4</x:v>
      </x:c>
      <x:c r="C2714" s="0" t="s">
        <x:v>208</x:v>
      </x:c>
      <x:c r="D2714" s="0" t="s">
        <x:v>209</x:v>
      </x:c>
      <x:c r="E2714" s="0" t="s">
        <x:v>108</x:v>
      </x:c>
      <x:c r="F2714" s="0" t="s">
        <x:v>109</x:v>
      </x:c>
      <x:c r="G2714" s="0" t="s">
        <x:v>51</x:v>
      </x:c>
      <x:c r="H2714" s="0" t="s">
        <x:v>51</x:v>
      </x:c>
      <x:c r="I2714" s="0" t="s">
        <x:v>52</x:v>
      </x:c>
      <x:c r="J2714" s="0">
        <x:v>3</x:v>
      </x:c>
    </x:row>
    <x:row r="2715" spans="1:10">
      <x:c r="A2715" s="0" t="s">
        <x:v>2</x:v>
      </x:c>
      <x:c r="B2715" s="0" t="s">
        <x:v>4</x:v>
      </x:c>
      <x:c r="C2715" s="0" t="s">
        <x:v>208</x:v>
      </x:c>
      <x:c r="D2715" s="0" t="s">
        <x:v>209</x:v>
      </x:c>
      <x:c r="E2715" s="0" t="s">
        <x:v>108</x:v>
      </x:c>
      <x:c r="F2715" s="0" t="s">
        <x:v>109</x:v>
      </x:c>
      <x:c r="G2715" s="0" t="s">
        <x:v>53</x:v>
      </x:c>
      <x:c r="H2715" s="0" t="s">
        <x:v>53</x:v>
      </x:c>
      <x:c r="I2715" s="0" t="s">
        <x:v>52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208</x:v>
      </x:c>
      <x:c r="D2716" s="0" t="s">
        <x:v>209</x:v>
      </x:c>
      <x:c r="E2716" s="0" t="s">
        <x:v>108</x:v>
      </x:c>
      <x:c r="F2716" s="0" t="s">
        <x:v>109</x:v>
      </x:c>
      <x:c r="G2716" s="0" t="s">
        <x:v>54</x:v>
      </x:c>
      <x:c r="H2716" s="0" t="s">
        <x:v>54</x:v>
      </x:c>
      <x:c r="I2716" s="0" t="s">
        <x:v>52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208</x:v>
      </x:c>
      <x:c r="D2717" s="0" t="s">
        <x:v>209</x:v>
      </x:c>
      <x:c r="E2717" s="0" t="s">
        <x:v>108</x:v>
      </x:c>
      <x:c r="F2717" s="0" t="s">
        <x:v>109</x:v>
      </x:c>
      <x:c r="G2717" s="0" t="s">
        <x:v>55</x:v>
      </x:c>
      <x:c r="H2717" s="0" t="s">
        <x:v>55</x:v>
      </x:c>
      <x:c r="I2717" s="0" t="s">
        <x:v>52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208</x:v>
      </x:c>
      <x:c r="D2718" s="0" t="s">
        <x:v>209</x:v>
      </x:c>
      <x:c r="E2718" s="0" t="s">
        <x:v>108</x:v>
      </x:c>
      <x:c r="F2718" s="0" t="s">
        <x:v>109</x:v>
      </x:c>
      <x:c r="G2718" s="0" t="s">
        <x:v>56</x:v>
      </x:c>
      <x:c r="H2718" s="0" t="s">
        <x:v>56</x:v>
      </x:c>
      <x:c r="I2718" s="0" t="s">
        <x:v>52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208</x:v>
      </x:c>
      <x:c r="D2719" s="0" t="s">
        <x:v>209</x:v>
      </x:c>
      <x:c r="E2719" s="0" t="s">
        <x:v>108</x:v>
      </x:c>
      <x:c r="F2719" s="0" t="s">
        <x:v>109</x:v>
      </x:c>
      <x:c r="G2719" s="0" t="s">
        <x:v>57</x:v>
      </x:c>
      <x:c r="H2719" s="0" t="s">
        <x:v>57</x:v>
      </x:c>
      <x:c r="I2719" s="0" t="s">
        <x:v>52</x:v>
      </x:c>
      <x:c r="J2719" s="0">
        <x:v>4</x:v>
      </x:c>
    </x:row>
    <x:row r="2720" spans="1:10">
      <x:c r="A2720" s="0" t="s">
        <x:v>2</x:v>
      </x:c>
      <x:c r="B2720" s="0" t="s">
        <x:v>4</x:v>
      </x:c>
      <x:c r="C2720" s="0" t="s">
        <x:v>208</x:v>
      </x:c>
      <x:c r="D2720" s="0" t="s">
        <x:v>209</x:v>
      </x:c>
      <x:c r="E2720" s="0" t="s">
        <x:v>110</x:v>
      </x:c>
      <x:c r="F2720" s="0" t="s">
        <x:v>111</x:v>
      </x:c>
      <x:c r="G2720" s="0" t="s">
        <x:v>51</x:v>
      </x:c>
      <x:c r="H2720" s="0" t="s">
        <x:v>51</x:v>
      </x:c>
      <x:c r="I2720" s="0" t="s">
        <x:v>52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208</x:v>
      </x:c>
      <x:c r="D2721" s="0" t="s">
        <x:v>209</x:v>
      </x:c>
      <x:c r="E2721" s="0" t="s">
        <x:v>110</x:v>
      </x:c>
      <x:c r="F2721" s="0" t="s">
        <x:v>111</x:v>
      </x:c>
      <x:c r="G2721" s="0" t="s">
        <x:v>53</x:v>
      </x:c>
      <x:c r="H2721" s="0" t="s">
        <x:v>53</x:v>
      </x:c>
      <x:c r="I2721" s="0" t="s">
        <x:v>52</x:v>
      </x:c>
      <x:c r="J2721" s="0">
        <x:v>1</x:v>
      </x:c>
    </x:row>
    <x:row r="2722" spans="1:10">
      <x:c r="A2722" s="0" t="s">
        <x:v>2</x:v>
      </x:c>
      <x:c r="B2722" s="0" t="s">
        <x:v>4</x:v>
      </x:c>
      <x:c r="C2722" s="0" t="s">
        <x:v>208</x:v>
      </x:c>
      <x:c r="D2722" s="0" t="s">
        <x:v>209</x:v>
      </x:c>
      <x:c r="E2722" s="0" t="s">
        <x:v>110</x:v>
      </x:c>
      <x:c r="F2722" s="0" t="s">
        <x:v>111</x:v>
      </x:c>
      <x:c r="G2722" s="0" t="s">
        <x:v>54</x:v>
      </x:c>
      <x:c r="H2722" s="0" t="s">
        <x:v>54</x:v>
      </x:c>
      <x:c r="I2722" s="0" t="s">
        <x:v>52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208</x:v>
      </x:c>
      <x:c r="D2723" s="0" t="s">
        <x:v>209</x:v>
      </x:c>
      <x:c r="E2723" s="0" t="s">
        <x:v>110</x:v>
      </x:c>
      <x:c r="F2723" s="0" t="s">
        <x:v>111</x:v>
      </x:c>
      <x:c r="G2723" s="0" t="s">
        <x:v>55</x:v>
      </x:c>
      <x:c r="H2723" s="0" t="s">
        <x:v>55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208</x:v>
      </x:c>
      <x:c r="D2724" s="0" t="s">
        <x:v>209</x:v>
      </x:c>
      <x:c r="E2724" s="0" t="s">
        <x:v>110</x:v>
      </x:c>
      <x:c r="F2724" s="0" t="s">
        <x:v>111</x:v>
      </x:c>
      <x:c r="G2724" s="0" t="s">
        <x:v>56</x:v>
      </x:c>
      <x:c r="H2724" s="0" t="s">
        <x:v>56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208</x:v>
      </x:c>
      <x:c r="D2725" s="0" t="s">
        <x:v>209</x:v>
      </x:c>
      <x:c r="E2725" s="0" t="s">
        <x:v>110</x:v>
      </x:c>
      <x:c r="F2725" s="0" t="s">
        <x:v>111</x:v>
      </x:c>
      <x:c r="G2725" s="0" t="s">
        <x:v>57</x:v>
      </x:c>
      <x:c r="H2725" s="0" t="s">
        <x:v>57</x:v>
      </x:c>
      <x:c r="I2725" s="0" t="s">
        <x:v>52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208</x:v>
      </x:c>
      <x:c r="D2726" s="0" t="s">
        <x:v>209</x:v>
      </x:c>
      <x:c r="E2726" s="0" t="s">
        <x:v>112</x:v>
      </x:c>
      <x:c r="F2726" s="0" t="s">
        <x:v>113</x:v>
      </x:c>
      <x:c r="G2726" s="0" t="s">
        <x:v>51</x:v>
      </x:c>
      <x:c r="H2726" s="0" t="s">
        <x:v>51</x:v>
      </x:c>
      <x:c r="I2726" s="0" t="s">
        <x:v>52</x:v>
      </x:c>
      <x:c r="J2726" s="0">
        <x:v>9</x:v>
      </x:c>
    </x:row>
    <x:row r="2727" spans="1:10">
      <x:c r="A2727" s="0" t="s">
        <x:v>2</x:v>
      </x:c>
      <x:c r="B2727" s="0" t="s">
        <x:v>4</x:v>
      </x:c>
      <x:c r="C2727" s="0" t="s">
        <x:v>208</x:v>
      </x:c>
      <x:c r="D2727" s="0" t="s">
        <x:v>209</x:v>
      </x:c>
      <x:c r="E2727" s="0" t="s">
        <x:v>112</x:v>
      </x:c>
      <x:c r="F2727" s="0" t="s">
        <x:v>113</x:v>
      </x:c>
      <x:c r="G2727" s="0" t="s">
        <x:v>53</x:v>
      </x:c>
      <x:c r="H2727" s="0" t="s">
        <x:v>53</x:v>
      </x:c>
      <x:c r="I2727" s="0" t="s">
        <x:v>52</x:v>
      </x:c>
      <x:c r="J2727" s="0">
        <x:v>10</x:v>
      </x:c>
    </x:row>
    <x:row r="2728" spans="1:10">
      <x:c r="A2728" s="0" t="s">
        <x:v>2</x:v>
      </x:c>
      <x:c r="B2728" s="0" t="s">
        <x:v>4</x:v>
      </x:c>
      <x:c r="C2728" s="0" t="s">
        <x:v>208</x:v>
      </x:c>
      <x:c r="D2728" s="0" t="s">
        <x:v>209</x:v>
      </x:c>
      <x:c r="E2728" s="0" t="s">
        <x:v>112</x:v>
      </x:c>
      <x:c r="F2728" s="0" t="s">
        <x:v>113</x:v>
      </x:c>
      <x:c r="G2728" s="0" t="s">
        <x:v>54</x:v>
      </x:c>
      <x:c r="H2728" s="0" t="s">
        <x:v>54</x:v>
      </x:c>
      <x:c r="I2728" s="0" t="s">
        <x:v>52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208</x:v>
      </x:c>
      <x:c r="D2729" s="0" t="s">
        <x:v>209</x:v>
      </x:c>
      <x:c r="E2729" s="0" t="s">
        <x:v>112</x:v>
      </x:c>
      <x:c r="F2729" s="0" t="s">
        <x:v>113</x:v>
      </x:c>
      <x:c r="G2729" s="0" t="s">
        <x:v>55</x:v>
      </x:c>
      <x:c r="H2729" s="0" t="s">
        <x:v>55</x:v>
      </x:c>
      <x:c r="I2729" s="0" t="s">
        <x:v>52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112</x:v>
      </x:c>
      <x:c r="F2730" s="0" t="s">
        <x:v>113</x:v>
      </x:c>
      <x:c r="G2730" s="0" t="s">
        <x:v>56</x:v>
      </x:c>
      <x:c r="H2730" s="0" t="s">
        <x:v>56</x:v>
      </x:c>
      <x:c r="I2730" s="0" t="s">
        <x:v>52</x:v>
      </x:c>
      <x:c r="J2730" s="0">
        <x:v>15</x:v>
      </x:c>
    </x:row>
    <x:row r="2731" spans="1:10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112</x:v>
      </x:c>
      <x:c r="F2731" s="0" t="s">
        <x:v>113</x:v>
      </x:c>
      <x:c r="G2731" s="0" t="s">
        <x:v>57</x:v>
      </x:c>
      <x:c r="H2731" s="0" t="s">
        <x:v>57</x:v>
      </x:c>
      <x:c r="I2731" s="0" t="s">
        <x:v>52</x:v>
      </x:c>
      <x:c r="J2731" s="0">
        <x:v>15</x:v>
      </x:c>
    </x:row>
    <x:row r="2732" spans="1:10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114</x:v>
      </x:c>
      <x:c r="F2732" s="0" t="s">
        <x:v>115</x:v>
      </x:c>
      <x:c r="G2732" s="0" t="s">
        <x:v>51</x:v>
      </x:c>
      <x:c r="H2732" s="0" t="s">
        <x:v>51</x:v>
      </x:c>
      <x:c r="I2732" s="0" t="s">
        <x:v>52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114</x:v>
      </x:c>
      <x:c r="F2733" s="0" t="s">
        <x:v>115</x:v>
      </x:c>
      <x:c r="G2733" s="0" t="s">
        <x:v>53</x:v>
      </x:c>
      <x:c r="H2733" s="0" t="s">
        <x:v>53</x:v>
      </x:c>
      <x:c r="I2733" s="0" t="s">
        <x:v>52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114</x:v>
      </x:c>
      <x:c r="F2734" s="0" t="s">
        <x:v>115</x:v>
      </x:c>
      <x:c r="G2734" s="0" t="s">
        <x:v>54</x:v>
      </x:c>
      <x:c r="H2734" s="0" t="s">
        <x:v>54</x:v>
      </x:c>
      <x:c r="I2734" s="0" t="s">
        <x:v>52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114</x:v>
      </x:c>
      <x:c r="F2735" s="0" t="s">
        <x:v>115</x:v>
      </x:c>
      <x:c r="G2735" s="0" t="s">
        <x:v>55</x:v>
      </x:c>
      <x:c r="H2735" s="0" t="s">
        <x:v>55</x:v>
      </x:c>
      <x:c r="I2735" s="0" t="s">
        <x:v>52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114</x:v>
      </x:c>
      <x:c r="F2736" s="0" t="s">
        <x:v>115</x:v>
      </x:c>
      <x:c r="G2736" s="0" t="s">
        <x:v>56</x:v>
      </x:c>
      <x:c r="H2736" s="0" t="s">
        <x:v>56</x:v>
      </x:c>
      <x:c r="I2736" s="0" t="s">
        <x:v>52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114</x:v>
      </x:c>
      <x:c r="F2737" s="0" t="s">
        <x:v>115</x:v>
      </x:c>
      <x:c r="G2737" s="0" t="s">
        <x:v>57</x:v>
      </x:c>
      <x:c r="H2737" s="0" t="s">
        <x:v>57</x:v>
      </x:c>
      <x:c r="I2737" s="0" t="s">
        <x:v>52</x:v>
      </x:c>
      <x:c r="J2737" s="0">
        <x:v>1</x:v>
      </x:c>
    </x:row>
    <x:row r="2738" spans="1:10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116</x:v>
      </x:c>
      <x:c r="F2738" s="0" t="s">
        <x:v>117</x:v>
      </x:c>
      <x:c r="G2738" s="0" t="s">
        <x:v>51</x:v>
      </x:c>
      <x:c r="H2738" s="0" t="s">
        <x:v>51</x:v>
      </x:c>
      <x:c r="I2738" s="0" t="s">
        <x:v>52</x:v>
      </x:c>
      <x:c r="J2738" s="0">
        <x:v>15</x:v>
      </x:c>
    </x:row>
    <x:row r="2739" spans="1:10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116</x:v>
      </x:c>
      <x:c r="F2739" s="0" t="s">
        <x:v>117</x:v>
      </x:c>
      <x:c r="G2739" s="0" t="s">
        <x:v>53</x:v>
      </x:c>
      <x:c r="H2739" s="0" t="s">
        <x:v>53</x:v>
      </x:c>
      <x:c r="I2739" s="0" t="s">
        <x:v>52</x:v>
      </x:c>
      <x:c r="J2739" s="0">
        <x:v>14</x:v>
      </x:c>
    </x:row>
    <x:row r="2740" spans="1:10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116</x:v>
      </x:c>
      <x:c r="F2740" s="0" t="s">
        <x:v>117</x:v>
      </x:c>
      <x:c r="G2740" s="0" t="s">
        <x:v>54</x:v>
      </x:c>
      <x:c r="H2740" s="0" t="s">
        <x:v>54</x:v>
      </x:c>
      <x:c r="I2740" s="0" t="s">
        <x:v>52</x:v>
      </x:c>
      <x:c r="J2740" s="0">
        <x:v>15</x:v>
      </x:c>
    </x:row>
    <x:row r="2741" spans="1:10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116</x:v>
      </x:c>
      <x:c r="F2741" s="0" t="s">
        <x:v>117</x:v>
      </x:c>
      <x:c r="G2741" s="0" t="s">
        <x:v>55</x:v>
      </x:c>
      <x:c r="H2741" s="0" t="s">
        <x:v>55</x:v>
      </x:c>
      <x:c r="I2741" s="0" t="s">
        <x:v>52</x:v>
      </x:c>
      <x:c r="J2741" s="0">
        <x:v>25</x:v>
      </x:c>
    </x:row>
    <x:row r="2742" spans="1:10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116</x:v>
      </x:c>
      <x:c r="F2742" s="0" t="s">
        <x:v>117</x:v>
      </x:c>
      <x:c r="G2742" s="0" t="s">
        <x:v>56</x:v>
      </x:c>
      <x:c r="H2742" s="0" t="s">
        <x:v>56</x:v>
      </x:c>
      <x:c r="I2742" s="0" t="s">
        <x:v>52</x:v>
      </x:c>
      <x:c r="J2742" s="0">
        <x:v>27</x:v>
      </x:c>
    </x:row>
    <x:row r="2743" spans="1:10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116</x:v>
      </x:c>
      <x:c r="F2743" s="0" t="s">
        <x:v>117</x:v>
      </x:c>
      <x:c r="G2743" s="0" t="s">
        <x:v>57</x:v>
      </x:c>
      <x:c r="H2743" s="0" t="s">
        <x:v>57</x:v>
      </x:c>
      <x:c r="I2743" s="0" t="s">
        <x:v>52</x:v>
      </x:c>
      <x:c r="J2743" s="0">
        <x:v>28</x:v>
      </x:c>
    </x:row>
    <x:row r="2744" spans="1:10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118</x:v>
      </x:c>
      <x:c r="F2744" s="0" t="s">
        <x:v>119</x:v>
      </x:c>
      <x:c r="G2744" s="0" t="s">
        <x:v>51</x:v>
      </x:c>
      <x:c r="H2744" s="0" t="s">
        <x:v>51</x:v>
      </x:c>
      <x:c r="I2744" s="0" t="s">
        <x:v>52</x:v>
      </x:c>
      <x:c r="J2744" s="0">
        <x:v>49</x:v>
      </x:c>
    </x:row>
    <x:row r="2745" spans="1:10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118</x:v>
      </x:c>
      <x:c r="F2745" s="0" t="s">
        <x:v>119</x:v>
      </x:c>
      <x:c r="G2745" s="0" t="s">
        <x:v>53</x:v>
      </x:c>
      <x:c r="H2745" s="0" t="s">
        <x:v>53</x:v>
      </x:c>
      <x:c r="I2745" s="0" t="s">
        <x:v>52</x:v>
      </x:c>
      <x:c r="J2745" s="0">
        <x:v>54</x:v>
      </x:c>
    </x:row>
    <x:row r="2746" spans="1:10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118</x:v>
      </x:c>
      <x:c r="F2746" s="0" t="s">
        <x:v>119</x:v>
      </x:c>
      <x:c r="G2746" s="0" t="s">
        <x:v>54</x:v>
      </x:c>
      <x:c r="H2746" s="0" t="s">
        <x:v>54</x:v>
      </x:c>
      <x:c r="I2746" s="0" t="s">
        <x:v>52</x:v>
      </x:c>
      <x:c r="J2746" s="0">
        <x:v>45</x:v>
      </x:c>
    </x:row>
    <x:row r="2747" spans="1:10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118</x:v>
      </x:c>
      <x:c r="F2747" s="0" t="s">
        <x:v>119</x:v>
      </x:c>
      <x:c r="G2747" s="0" t="s">
        <x:v>55</x:v>
      </x:c>
      <x:c r="H2747" s="0" t="s">
        <x:v>55</x:v>
      </x:c>
      <x:c r="I2747" s="0" t="s">
        <x:v>52</x:v>
      </x:c>
      <x:c r="J2747" s="0">
        <x:v>48</x:v>
      </x:c>
    </x:row>
    <x:row r="2748" spans="1:10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118</x:v>
      </x:c>
      <x:c r="F2748" s="0" t="s">
        <x:v>119</x:v>
      </x:c>
      <x:c r="G2748" s="0" t="s">
        <x:v>56</x:v>
      </x:c>
      <x:c r="H2748" s="0" t="s">
        <x:v>56</x:v>
      </x:c>
      <x:c r="I2748" s="0" t="s">
        <x:v>52</x:v>
      </x:c>
      <x:c r="J2748" s="0">
        <x:v>51</x:v>
      </x:c>
    </x:row>
    <x:row r="2749" spans="1:10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118</x:v>
      </x:c>
      <x:c r="F2749" s="0" t="s">
        <x:v>119</x:v>
      </x:c>
      <x:c r="G2749" s="0" t="s">
        <x:v>57</x:v>
      </x:c>
      <x:c r="H2749" s="0" t="s">
        <x:v>57</x:v>
      </x:c>
      <x:c r="I2749" s="0" t="s">
        <x:v>52</x:v>
      </x:c>
      <x:c r="J2749" s="0">
        <x:v>58</x:v>
      </x:c>
    </x:row>
    <x:row r="2750" spans="1:10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120</x:v>
      </x:c>
      <x:c r="F2750" s="0" t="s">
        <x:v>121</x:v>
      </x:c>
      <x:c r="G2750" s="0" t="s">
        <x:v>51</x:v>
      </x:c>
      <x:c r="H2750" s="0" t="s">
        <x:v>51</x:v>
      </x:c>
      <x:c r="I2750" s="0" t="s">
        <x:v>52</x:v>
      </x:c>
      <x:c r="J2750" s="0">
        <x:v>141</x:v>
      </x:c>
    </x:row>
    <x:row r="2751" spans="1:10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120</x:v>
      </x:c>
      <x:c r="F2751" s="0" t="s">
        <x:v>121</x:v>
      </x:c>
      <x:c r="G2751" s="0" t="s">
        <x:v>53</x:v>
      </x:c>
      <x:c r="H2751" s="0" t="s">
        <x:v>53</x:v>
      </x:c>
      <x:c r="I2751" s="0" t="s">
        <x:v>52</x:v>
      </x:c>
      <x:c r="J2751" s="0">
        <x:v>169</x:v>
      </x:c>
    </x:row>
    <x:row r="2752" spans="1:10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120</x:v>
      </x:c>
      <x:c r="F2752" s="0" t="s">
        <x:v>121</x:v>
      </x:c>
      <x:c r="G2752" s="0" t="s">
        <x:v>54</x:v>
      </x:c>
      <x:c r="H2752" s="0" t="s">
        <x:v>54</x:v>
      </x:c>
      <x:c r="I2752" s="0" t="s">
        <x:v>52</x:v>
      </x:c>
      <x:c r="J2752" s="0">
        <x:v>229</x:v>
      </x:c>
    </x:row>
    <x:row r="2753" spans="1:10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120</x:v>
      </x:c>
      <x:c r="F2753" s="0" t="s">
        <x:v>121</x:v>
      </x:c>
      <x:c r="G2753" s="0" t="s">
        <x:v>55</x:v>
      </x:c>
      <x:c r="H2753" s="0" t="s">
        <x:v>55</x:v>
      </x:c>
      <x:c r="I2753" s="0" t="s">
        <x:v>52</x:v>
      </x:c>
      <x:c r="J2753" s="0">
        <x:v>252</x:v>
      </x:c>
    </x:row>
    <x:row r="2754" spans="1:10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120</x:v>
      </x:c>
      <x:c r="F2754" s="0" t="s">
        <x:v>121</x:v>
      </x:c>
      <x:c r="G2754" s="0" t="s">
        <x:v>56</x:v>
      </x:c>
      <x:c r="H2754" s="0" t="s">
        <x:v>56</x:v>
      </x:c>
      <x:c r="I2754" s="0" t="s">
        <x:v>52</x:v>
      </x:c>
      <x:c r="J2754" s="0">
        <x:v>288</x:v>
      </x:c>
    </x:row>
    <x:row r="2755" spans="1:10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120</x:v>
      </x:c>
      <x:c r="F2755" s="0" t="s">
        <x:v>121</x:v>
      </x:c>
      <x:c r="G2755" s="0" t="s">
        <x:v>57</x:v>
      </x:c>
      <x:c r="H2755" s="0" t="s">
        <x:v>57</x:v>
      </x:c>
      <x:c r="I2755" s="0" t="s">
        <x:v>52</x:v>
      </x:c>
      <x:c r="J2755" s="0">
        <x:v>299</x:v>
      </x:c>
    </x:row>
    <x:row r="2756" spans="1:10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122</x:v>
      </x:c>
      <x:c r="F2756" s="0" t="s">
        <x:v>123</x:v>
      </x:c>
      <x:c r="G2756" s="0" t="s">
        <x:v>51</x:v>
      </x:c>
      <x:c r="H2756" s="0" t="s">
        <x:v>51</x:v>
      </x:c>
      <x:c r="I2756" s="0" t="s">
        <x:v>52</x:v>
      </x:c>
      <x:c r="J2756" s="0">
        <x:v>148</x:v>
      </x:c>
    </x:row>
    <x:row r="2757" spans="1:10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122</x:v>
      </x:c>
      <x:c r="F2757" s="0" t="s">
        <x:v>123</x:v>
      </x:c>
      <x:c r="G2757" s="0" t="s">
        <x:v>53</x:v>
      </x:c>
      <x:c r="H2757" s="0" t="s">
        <x:v>53</x:v>
      </x:c>
      <x:c r="I2757" s="0" t="s">
        <x:v>52</x:v>
      </x:c>
      <x:c r="J2757" s="0">
        <x:v>168</x:v>
      </x:c>
    </x:row>
    <x:row r="2758" spans="1:10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122</x:v>
      </x:c>
      <x:c r="F2758" s="0" t="s">
        <x:v>123</x:v>
      </x:c>
      <x:c r="G2758" s="0" t="s">
        <x:v>54</x:v>
      </x:c>
      <x:c r="H2758" s="0" t="s">
        <x:v>54</x:v>
      </x:c>
      <x:c r="I2758" s="0" t="s">
        <x:v>52</x:v>
      </x:c>
      <x:c r="J2758" s="0">
        <x:v>160</x:v>
      </x:c>
    </x:row>
    <x:row r="2759" spans="1:10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122</x:v>
      </x:c>
      <x:c r="F2759" s="0" t="s">
        <x:v>123</x:v>
      </x:c>
      <x:c r="G2759" s="0" t="s">
        <x:v>55</x:v>
      </x:c>
      <x:c r="H2759" s="0" t="s">
        <x:v>55</x:v>
      </x:c>
      <x:c r="I2759" s="0" t="s">
        <x:v>52</x:v>
      </x:c>
      <x:c r="J2759" s="0">
        <x:v>177</x:v>
      </x:c>
    </x:row>
    <x:row r="2760" spans="1:10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122</x:v>
      </x:c>
      <x:c r="F2760" s="0" t="s">
        <x:v>123</x:v>
      </x:c>
      <x:c r="G2760" s="0" t="s">
        <x:v>56</x:v>
      </x:c>
      <x:c r="H2760" s="0" t="s">
        <x:v>56</x:v>
      </x:c>
      <x:c r="I2760" s="0" t="s">
        <x:v>52</x:v>
      </x:c>
      <x:c r="J2760" s="0">
        <x:v>184</x:v>
      </x:c>
    </x:row>
    <x:row r="2761" spans="1:10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122</x:v>
      </x:c>
      <x:c r="F2761" s="0" t="s">
        <x:v>123</x:v>
      </x:c>
      <x:c r="G2761" s="0" t="s">
        <x:v>57</x:v>
      </x:c>
      <x:c r="H2761" s="0" t="s">
        <x:v>57</x:v>
      </x:c>
      <x:c r="I2761" s="0" t="s">
        <x:v>52</x:v>
      </x:c>
      <x:c r="J2761" s="0">
        <x:v>199</x:v>
      </x:c>
    </x:row>
    <x:row r="2762" spans="1:10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124</x:v>
      </x:c>
      <x:c r="F2762" s="0" t="s">
        <x:v>125</x:v>
      </x:c>
      <x:c r="G2762" s="0" t="s">
        <x:v>51</x:v>
      </x:c>
      <x:c r="H2762" s="0" t="s">
        <x:v>51</x:v>
      </x:c>
      <x:c r="I2762" s="0" t="s">
        <x:v>52</x:v>
      </x:c>
      <x:c r="J2762" s="0">
        <x:v>91</x:v>
      </x:c>
    </x:row>
    <x:row r="2763" spans="1:10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124</x:v>
      </x:c>
      <x:c r="F2763" s="0" t="s">
        <x:v>125</x:v>
      </x:c>
      <x:c r="G2763" s="0" t="s">
        <x:v>53</x:v>
      </x:c>
      <x:c r="H2763" s="0" t="s">
        <x:v>53</x:v>
      </x:c>
      <x:c r="I2763" s="0" t="s">
        <x:v>52</x:v>
      </x:c>
      <x:c r="J2763" s="0">
        <x:v>100</x:v>
      </x:c>
    </x:row>
    <x:row r="2764" spans="1:10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124</x:v>
      </x:c>
      <x:c r="F2764" s="0" t="s">
        <x:v>125</x:v>
      </x:c>
      <x:c r="G2764" s="0" t="s">
        <x:v>54</x:v>
      </x:c>
      <x:c r="H2764" s="0" t="s">
        <x:v>54</x:v>
      </x:c>
      <x:c r="I2764" s="0" t="s">
        <x:v>52</x:v>
      </x:c>
      <x:c r="J2764" s="0">
        <x:v>112</x:v>
      </x:c>
    </x:row>
    <x:row r="2765" spans="1:10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124</x:v>
      </x:c>
      <x:c r="F2765" s="0" t="s">
        <x:v>125</x:v>
      </x:c>
      <x:c r="G2765" s="0" t="s">
        <x:v>55</x:v>
      </x:c>
      <x:c r="H2765" s="0" t="s">
        <x:v>55</x:v>
      </x:c>
      <x:c r="I2765" s="0" t="s">
        <x:v>52</x:v>
      </x:c>
      <x:c r="J2765" s="0">
        <x:v>121</x:v>
      </x:c>
    </x:row>
    <x:row r="2766" spans="1:10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124</x:v>
      </x:c>
      <x:c r="F2766" s="0" t="s">
        <x:v>125</x:v>
      </x:c>
      <x:c r="G2766" s="0" t="s">
        <x:v>56</x:v>
      </x:c>
      <x:c r="H2766" s="0" t="s">
        <x:v>56</x:v>
      </x:c>
      <x:c r="I2766" s="0" t="s">
        <x:v>52</x:v>
      </x:c>
      <x:c r="J2766" s="0">
        <x:v>135</x:v>
      </x:c>
    </x:row>
    <x:row r="2767" spans="1:10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124</x:v>
      </x:c>
      <x:c r="F2767" s="0" t="s">
        <x:v>125</x:v>
      </x:c>
      <x:c r="G2767" s="0" t="s">
        <x:v>57</x:v>
      </x:c>
      <x:c r="H2767" s="0" t="s">
        <x:v>57</x:v>
      </x:c>
      <x:c r="I2767" s="0" t="s">
        <x:v>52</x:v>
      </x:c>
      <x:c r="J2767" s="0">
        <x:v>142</x:v>
      </x:c>
    </x:row>
    <x:row r="2768" spans="1:10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126</x:v>
      </x:c>
      <x:c r="F2768" s="0" t="s">
        <x:v>127</x:v>
      </x:c>
      <x:c r="G2768" s="0" t="s">
        <x:v>51</x:v>
      </x:c>
      <x:c r="H2768" s="0" t="s">
        <x:v>51</x:v>
      </x:c>
      <x:c r="I2768" s="0" t="s">
        <x:v>52</x:v>
      </x:c>
      <x:c r="J2768" s="0">
        <x:v>13</x:v>
      </x:c>
    </x:row>
    <x:row r="2769" spans="1:10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126</x:v>
      </x:c>
      <x:c r="F2769" s="0" t="s">
        <x:v>127</x:v>
      </x:c>
      <x:c r="G2769" s="0" t="s">
        <x:v>53</x:v>
      </x:c>
      <x:c r="H2769" s="0" t="s">
        <x:v>53</x:v>
      </x:c>
      <x:c r="I2769" s="0" t="s">
        <x:v>52</x:v>
      </x:c>
      <x:c r="J2769" s="0">
        <x:v>15</x:v>
      </x:c>
    </x:row>
    <x:row r="2770" spans="1:10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126</x:v>
      </x:c>
      <x:c r="F2770" s="0" t="s">
        <x:v>127</x:v>
      </x:c>
      <x:c r="G2770" s="0" t="s">
        <x:v>54</x:v>
      </x:c>
      <x:c r="H2770" s="0" t="s">
        <x:v>54</x:v>
      </x:c>
      <x:c r="I2770" s="0" t="s">
        <x:v>52</x:v>
      </x:c>
      <x:c r="J2770" s="0">
        <x:v>17</x:v>
      </x:c>
    </x:row>
    <x:row r="2771" spans="1:10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126</x:v>
      </x:c>
      <x:c r="F2771" s="0" t="s">
        <x:v>127</x:v>
      </x:c>
      <x:c r="G2771" s="0" t="s">
        <x:v>55</x:v>
      </x:c>
      <x:c r="H2771" s="0" t="s">
        <x:v>55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126</x:v>
      </x:c>
      <x:c r="F2772" s="0" t="s">
        <x:v>127</x:v>
      </x:c>
      <x:c r="G2772" s="0" t="s">
        <x:v>56</x:v>
      </x:c>
      <x:c r="H2772" s="0" t="s">
        <x:v>56</x:v>
      </x:c>
      <x:c r="I2772" s="0" t="s">
        <x:v>52</x:v>
      </x:c>
      <x:c r="J2772" s="0">
        <x:v>22</x:v>
      </x:c>
    </x:row>
    <x:row r="2773" spans="1:10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126</x:v>
      </x:c>
      <x:c r="F2773" s="0" t="s">
        <x:v>127</x:v>
      </x:c>
      <x:c r="G2773" s="0" t="s">
        <x:v>57</x:v>
      </x:c>
      <x:c r="H2773" s="0" t="s">
        <x:v>57</x:v>
      </x:c>
      <x:c r="I2773" s="0" t="s">
        <x:v>52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128</x:v>
      </x:c>
      <x:c r="F2774" s="0" t="s">
        <x:v>129</x:v>
      </x:c>
      <x:c r="G2774" s="0" t="s">
        <x:v>51</x:v>
      </x:c>
      <x:c r="H2774" s="0" t="s">
        <x:v>51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128</x:v>
      </x:c>
      <x:c r="F2775" s="0" t="s">
        <x:v>129</x:v>
      </x:c>
      <x:c r="G2775" s="0" t="s">
        <x:v>53</x:v>
      </x:c>
      <x:c r="H2775" s="0" t="s">
        <x:v>53</x:v>
      </x:c>
      <x:c r="I2775" s="0" t="s">
        <x:v>52</x:v>
      </x:c>
    </x:row>
    <x:row r="2776" spans="1:10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128</x:v>
      </x:c>
      <x:c r="F2776" s="0" t="s">
        <x:v>129</x:v>
      </x:c>
      <x:c r="G2776" s="0" t="s">
        <x:v>54</x:v>
      </x:c>
      <x:c r="H2776" s="0" t="s">
        <x:v>54</x:v>
      </x:c>
      <x:c r="I2776" s="0" t="s">
        <x:v>52</x:v>
      </x:c>
    </x:row>
    <x:row r="2777" spans="1:10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128</x:v>
      </x:c>
      <x:c r="F2777" s="0" t="s">
        <x:v>129</x:v>
      </x:c>
      <x:c r="G2777" s="0" t="s">
        <x:v>55</x:v>
      </x:c>
      <x:c r="H2777" s="0" t="s">
        <x:v>55</x:v>
      </x:c>
      <x:c r="I2777" s="0" t="s">
        <x:v>52</x:v>
      </x:c>
      <x:c r="J2777" s="0">
        <x:v>26</x:v>
      </x:c>
    </x:row>
    <x:row r="2778" spans="1:10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128</x:v>
      </x:c>
      <x:c r="F2778" s="0" t="s">
        <x:v>129</x:v>
      </x:c>
      <x:c r="G2778" s="0" t="s">
        <x:v>56</x:v>
      </x:c>
      <x:c r="H2778" s="0" t="s">
        <x:v>56</x:v>
      </x:c>
      <x:c r="I2778" s="0" t="s">
        <x:v>52</x:v>
      </x:c>
      <x:c r="J2778" s="0">
        <x:v>28</x:v>
      </x:c>
    </x:row>
    <x:row r="2779" spans="1:10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128</x:v>
      </x:c>
      <x:c r="F2779" s="0" t="s">
        <x:v>129</x:v>
      </x:c>
      <x:c r="G2779" s="0" t="s">
        <x:v>57</x:v>
      </x:c>
      <x:c r="H2779" s="0" t="s">
        <x:v>57</x:v>
      </x:c>
      <x:c r="I2779" s="0" t="s">
        <x:v>52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130</x:v>
      </x:c>
      <x:c r="F2780" s="0" t="s">
        <x:v>131</x:v>
      </x:c>
      <x:c r="G2780" s="0" t="s">
        <x:v>51</x:v>
      </x:c>
      <x:c r="H2780" s="0" t="s">
        <x:v>51</x:v>
      </x:c>
      <x:c r="I2780" s="0" t="s">
        <x:v>52</x:v>
      </x:c>
      <x:c r="J2780" s="0">
        <x:v>45</x:v>
      </x:c>
    </x:row>
    <x:row r="2781" spans="1:10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130</x:v>
      </x:c>
      <x:c r="F2781" s="0" t="s">
        <x:v>131</x:v>
      </x:c>
      <x:c r="G2781" s="0" t="s">
        <x:v>53</x:v>
      </x:c>
      <x:c r="H2781" s="0" t="s">
        <x:v>53</x:v>
      </x:c>
      <x:c r="I2781" s="0" t="s">
        <x:v>52</x:v>
      </x:c>
      <x:c r="J2781" s="0">
        <x:v>50</x:v>
      </x:c>
    </x:row>
    <x:row r="2782" spans="1:10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130</x:v>
      </x:c>
      <x:c r="F2782" s="0" t="s">
        <x:v>131</x:v>
      </x:c>
      <x:c r="G2782" s="0" t="s">
        <x:v>54</x:v>
      </x:c>
      <x:c r="H2782" s="0" t="s">
        <x:v>54</x:v>
      </x:c>
      <x:c r="I2782" s="0" t="s">
        <x:v>52</x:v>
      </x:c>
      <x:c r="J2782" s="0">
        <x:v>50</x:v>
      </x:c>
    </x:row>
    <x:row r="2783" spans="1:10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130</x:v>
      </x:c>
      <x:c r="F2783" s="0" t="s">
        <x:v>131</x:v>
      </x:c>
      <x:c r="G2783" s="0" t="s">
        <x:v>55</x:v>
      </x:c>
      <x:c r="H2783" s="0" t="s">
        <x:v>55</x:v>
      </x:c>
      <x:c r="I2783" s="0" t="s">
        <x:v>52</x:v>
      </x:c>
      <x:c r="J2783" s="0">
        <x:v>55</x:v>
      </x:c>
    </x:row>
    <x:row r="2784" spans="1:10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130</x:v>
      </x:c>
      <x:c r="F2784" s="0" t="s">
        <x:v>131</x:v>
      </x:c>
      <x:c r="G2784" s="0" t="s">
        <x:v>56</x:v>
      </x:c>
      <x:c r="H2784" s="0" t="s">
        <x:v>56</x:v>
      </x:c>
      <x:c r="I2784" s="0" t="s">
        <x:v>52</x:v>
      </x:c>
      <x:c r="J2784" s="0">
        <x:v>61</x:v>
      </x:c>
    </x:row>
    <x:row r="2785" spans="1:10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130</x:v>
      </x:c>
      <x:c r="F2785" s="0" t="s">
        <x:v>131</x:v>
      </x:c>
      <x:c r="G2785" s="0" t="s">
        <x:v>57</x:v>
      </x:c>
      <x:c r="H2785" s="0" t="s">
        <x:v>57</x:v>
      </x:c>
      <x:c r="I2785" s="0" t="s">
        <x:v>52</x:v>
      </x:c>
      <x:c r="J2785" s="0">
        <x:v>59</x:v>
      </x:c>
    </x:row>
    <x:row r="2786" spans="1:10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132</x:v>
      </x:c>
      <x:c r="F2786" s="0" t="s">
        <x:v>133</x:v>
      </x:c>
      <x:c r="G2786" s="0" t="s">
        <x:v>51</x:v>
      </x:c>
      <x:c r="H2786" s="0" t="s">
        <x:v>51</x:v>
      </x:c>
      <x:c r="I2786" s="0" t="s">
        <x:v>52</x:v>
      </x:c>
      <x:c r="J2786" s="0">
        <x:v>22</x:v>
      </x:c>
    </x:row>
    <x:row r="2787" spans="1:10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132</x:v>
      </x:c>
      <x:c r="F2787" s="0" t="s">
        <x:v>133</x:v>
      </x:c>
      <x:c r="G2787" s="0" t="s">
        <x:v>53</x:v>
      </x:c>
      <x:c r="H2787" s="0" t="s">
        <x:v>53</x:v>
      </x:c>
      <x:c r="I2787" s="0" t="s">
        <x:v>52</x:v>
      </x:c>
      <x:c r="J2787" s="0">
        <x:v>25</x:v>
      </x:c>
    </x:row>
    <x:row r="2788" spans="1:10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132</x:v>
      </x:c>
      <x:c r="F2788" s="0" t="s">
        <x:v>133</x:v>
      </x:c>
      <x:c r="G2788" s="0" t="s">
        <x:v>54</x:v>
      </x:c>
      <x:c r="H2788" s="0" t="s">
        <x:v>54</x:v>
      </x:c>
      <x:c r="I2788" s="0" t="s">
        <x:v>52</x:v>
      </x:c>
      <x:c r="J2788" s="0">
        <x:v>28</x:v>
      </x:c>
    </x:row>
    <x:row r="2789" spans="1:10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132</x:v>
      </x:c>
      <x:c r="F2789" s="0" t="s">
        <x:v>133</x:v>
      </x:c>
      <x:c r="G2789" s="0" t="s">
        <x:v>55</x:v>
      </x:c>
      <x:c r="H2789" s="0" t="s">
        <x:v>55</x:v>
      </x:c>
      <x:c r="I2789" s="0" t="s">
        <x:v>52</x:v>
      </x:c>
      <x:c r="J2789" s="0">
        <x:v>35</x:v>
      </x:c>
    </x:row>
    <x:row r="2790" spans="1:10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132</x:v>
      </x:c>
      <x:c r="F2790" s="0" t="s">
        <x:v>133</x:v>
      </x:c>
      <x:c r="G2790" s="0" t="s">
        <x:v>56</x:v>
      </x:c>
      <x:c r="H2790" s="0" t="s">
        <x:v>56</x:v>
      </x:c>
      <x:c r="I2790" s="0" t="s">
        <x:v>52</x:v>
      </x:c>
      <x:c r="J2790" s="0">
        <x:v>39</x:v>
      </x:c>
    </x:row>
    <x:row r="2791" spans="1:10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132</x:v>
      </x:c>
      <x:c r="F2791" s="0" t="s">
        <x:v>133</x:v>
      </x:c>
      <x:c r="G2791" s="0" t="s">
        <x:v>57</x:v>
      </x:c>
      <x:c r="H2791" s="0" t="s">
        <x:v>57</x:v>
      </x:c>
      <x:c r="I2791" s="0" t="s">
        <x:v>52</x:v>
      </x:c>
      <x:c r="J2791" s="0">
        <x:v>43</x:v>
      </x:c>
    </x:row>
    <x:row r="2792" spans="1:10">
      <x:c r="A2792" s="0" t="s">
        <x:v>2</x:v>
      </x:c>
      <x:c r="B2792" s="0" t="s">
        <x:v>4</x:v>
      </x:c>
      <x:c r="C2792" s="0" t="s">
        <x:v>208</x:v>
      </x:c>
      <x:c r="D2792" s="0" t="s">
        <x:v>209</x:v>
      </x:c>
      <x:c r="E2792" s="0" t="s">
        <x:v>134</x:v>
      </x:c>
      <x:c r="F2792" s="0" t="s">
        <x:v>135</x:v>
      </x:c>
      <x:c r="G2792" s="0" t="s">
        <x:v>51</x:v>
      </x:c>
      <x:c r="H2792" s="0" t="s">
        <x:v>51</x:v>
      </x:c>
      <x:c r="I2792" s="0" t="s">
        <x:v>52</x:v>
      </x:c>
      <x:c r="J2792" s="0">
        <x:v>21</x:v>
      </x:c>
    </x:row>
    <x:row r="2793" spans="1:10">
      <x:c r="A2793" s="0" t="s">
        <x:v>2</x:v>
      </x:c>
      <x:c r="B2793" s="0" t="s">
        <x:v>4</x:v>
      </x:c>
      <x:c r="C2793" s="0" t="s">
        <x:v>208</x:v>
      </x:c>
      <x:c r="D2793" s="0" t="s">
        <x:v>209</x:v>
      </x:c>
      <x:c r="E2793" s="0" t="s">
        <x:v>134</x:v>
      </x:c>
      <x:c r="F2793" s="0" t="s">
        <x:v>135</x:v>
      </x:c>
      <x:c r="G2793" s="0" t="s">
        <x:v>53</x:v>
      </x:c>
      <x:c r="H2793" s="0" t="s">
        <x:v>53</x:v>
      </x:c>
      <x:c r="I2793" s="0" t="s">
        <x:v>52</x:v>
      </x:c>
      <x:c r="J2793" s="0">
        <x:v>27</x:v>
      </x:c>
    </x:row>
    <x:row r="2794" spans="1:10">
      <x:c r="A2794" s="0" t="s">
        <x:v>2</x:v>
      </x:c>
      <x:c r="B2794" s="0" t="s">
        <x:v>4</x:v>
      </x:c>
      <x:c r="C2794" s="0" t="s">
        <x:v>208</x:v>
      </x:c>
      <x:c r="D2794" s="0" t="s">
        <x:v>209</x:v>
      </x:c>
      <x:c r="E2794" s="0" t="s">
        <x:v>134</x:v>
      </x:c>
      <x:c r="F2794" s="0" t="s">
        <x:v>135</x:v>
      </x:c>
      <x:c r="G2794" s="0" t="s">
        <x:v>54</x:v>
      </x:c>
      <x:c r="H2794" s="0" t="s">
        <x:v>54</x:v>
      </x:c>
      <x:c r="I2794" s="0" t="s">
        <x:v>52</x:v>
      </x:c>
      <x:c r="J2794" s="0">
        <x:v>30</x:v>
      </x:c>
    </x:row>
    <x:row r="2795" spans="1:10">
      <x:c r="A2795" s="0" t="s">
        <x:v>2</x:v>
      </x:c>
      <x:c r="B2795" s="0" t="s">
        <x:v>4</x:v>
      </x:c>
      <x:c r="C2795" s="0" t="s">
        <x:v>208</x:v>
      </x:c>
      <x:c r="D2795" s="0" t="s">
        <x:v>209</x:v>
      </x:c>
      <x:c r="E2795" s="0" t="s">
        <x:v>134</x:v>
      </x:c>
      <x:c r="F2795" s="0" t="s">
        <x:v>135</x:v>
      </x:c>
      <x:c r="G2795" s="0" t="s">
        <x:v>55</x:v>
      </x:c>
      <x:c r="H2795" s="0" t="s">
        <x:v>55</x:v>
      </x:c>
      <x:c r="I2795" s="0" t="s">
        <x:v>52</x:v>
      </x:c>
      <x:c r="J2795" s="0">
        <x:v>27</x:v>
      </x:c>
    </x:row>
    <x:row r="2796" spans="1:10">
      <x:c r="A2796" s="0" t="s">
        <x:v>2</x:v>
      </x:c>
      <x:c r="B2796" s="0" t="s">
        <x:v>4</x:v>
      </x:c>
      <x:c r="C2796" s="0" t="s">
        <x:v>208</x:v>
      </x:c>
      <x:c r="D2796" s="0" t="s">
        <x:v>209</x:v>
      </x:c>
      <x:c r="E2796" s="0" t="s">
        <x:v>134</x:v>
      </x:c>
      <x:c r="F2796" s="0" t="s">
        <x:v>135</x:v>
      </x:c>
      <x:c r="G2796" s="0" t="s">
        <x:v>56</x:v>
      </x:c>
      <x:c r="H2796" s="0" t="s">
        <x:v>56</x:v>
      </x:c>
      <x:c r="I2796" s="0" t="s">
        <x:v>52</x:v>
      </x:c>
      <x:c r="J2796" s="0">
        <x:v>30</x:v>
      </x:c>
    </x:row>
    <x:row r="2797" spans="1:10">
      <x:c r="A2797" s="0" t="s">
        <x:v>2</x:v>
      </x:c>
      <x:c r="B2797" s="0" t="s">
        <x:v>4</x:v>
      </x:c>
      <x:c r="C2797" s="0" t="s">
        <x:v>208</x:v>
      </x:c>
      <x:c r="D2797" s="0" t="s">
        <x:v>209</x:v>
      </x:c>
      <x:c r="E2797" s="0" t="s">
        <x:v>134</x:v>
      </x:c>
      <x:c r="F2797" s="0" t="s">
        <x:v>135</x:v>
      </x:c>
      <x:c r="G2797" s="0" t="s">
        <x:v>57</x:v>
      </x:c>
      <x:c r="H2797" s="0" t="s">
        <x:v>57</x:v>
      </x:c>
      <x:c r="I2797" s="0" t="s">
        <x:v>52</x:v>
      </x:c>
      <x:c r="J2797" s="0">
        <x:v>32</x:v>
      </x:c>
    </x:row>
    <x:row r="2798" spans="1:10">
      <x:c r="A2798" s="0" t="s">
        <x:v>2</x:v>
      </x:c>
      <x:c r="B2798" s="0" t="s">
        <x:v>4</x:v>
      </x:c>
      <x:c r="C2798" s="0" t="s">
        <x:v>208</x:v>
      </x:c>
      <x:c r="D2798" s="0" t="s">
        <x:v>209</x:v>
      </x:c>
      <x:c r="E2798" s="0" t="s">
        <x:v>136</x:v>
      </x:c>
      <x:c r="F2798" s="0" t="s">
        <x:v>137</x:v>
      </x:c>
      <x:c r="G2798" s="0" t="s">
        <x:v>51</x:v>
      </x:c>
      <x:c r="H2798" s="0" t="s">
        <x:v>51</x:v>
      </x:c>
      <x:c r="I2798" s="0" t="s">
        <x:v>52</x:v>
      </x:c>
      <x:c r="J2798" s="0">
        <x:v>10</x:v>
      </x:c>
    </x:row>
    <x:row r="2799" spans="1:10">
      <x:c r="A2799" s="0" t="s">
        <x:v>2</x:v>
      </x:c>
      <x:c r="B2799" s="0" t="s">
        <x:v>4</x:v>
      </x:c>
      <x:c r="C2799" s="0" t="s">
        <x:v>208</x:v>
      </x:c>
      <x:c r="D2799" s="0" t="s">
        <x:v>209</x:v>
      </x:c>
      <x:c r="E2799" s="0" t="s">
        <x:v>136</x:v>
      </x:c>
      <x:c r="F2799" s="0" t="s">
        <x:v>137</x:v>
      </x:c>
      <x:c r="G2799" s="0" t="s">
        <x:v>53</x:v>
      </x:c>
      <x:c r="H2799" s="0" t="s">
        <x:v>53</x:v>
      </x:c>
      <x:c r="I2799" s="0" t="s">
        <x:v>52</x:v>
      </x:c>
      <x:c r="J2799" s="0">
        <x:v>9</x:v>
      </x:c>
    </x:row>
    <x:row r="2800" spans="1:10">
      <x:c r="A2800" s="0" t="s">
        <x:v>2</x:v>
      </x:c>
      <x:c r="B2800" s="0" t="s">
        <x:v>4</x:v>
      </x:c>
      <x:c r="C2800" s="0" t="s">
        <x:v>208</x:v>
      </x:c>
      <x:c r="D2800" s="0" t="s">
        <x:v>209</x:v>
      </x:c>
      <x:c r="E2800" s="0" t="s">
        <x:v>136</x:v>
      </x:c>
      <x:c r="F2800" s="0" t="s">
        <x:v>137</x:v>
      </x:c>
      <x:c r="G2800" s="0" t="s">
        <x:v>54</x:v>
      </x:c>
      <x:c r="H2800" s="0" t="s">
        <x:v>54</x:v>
      </x:c>
      <x:c r="I2800" s="0" t="s">
        <x:v>52</x:v>
      </x:c>
      <x:c r="J2800" s="0">
        <x:v>9</x:v>
      </x:c>
    </x:row>
    <x:row r="2801" spans="1:10">
      <x:c r="A2801" s="0" t="s">
        <x:v>2</x:v>
      </x:c>
      <x:c r="B2801" s="0" t="s">
        <x:v>4</x:v>
      </x:c>
      <x:c r="C2801" s="0" t="s">
        <x:v>208</x:v>
      </x:c>
      <x:c r="D2801" s="0" t="s">
        <x:v>209</x:v>
      </x:c>
      <x:c r="E2801" s="0" t="s">
        <x:v>136</x:v>
      </x:c>
      <x:c r="F2801" s="0" t="s">
        <x:v>137</x:v>
      </x:c>
      <x:c r="G2801" s="0" t="s">
        <x:v>55</x:v>
      </x:c>
      <x:c r="H2801" s="0" t="s">
        <x:v>55</x:v>
      </x:c>
      <x:c r="I2801" s="0" t="s">
        <x:v>52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208</x:v>
      </x:c>
      <x:c r="D2802" s="0" t="s">
        <x:v>209</x:v>
      </x:c>
      <x:c r="E2802" s="0" t="s">
        <x:v>136</x:v>
      </x:c>
      <x:c r="F2802" s="0" t="s">
        <x:v>137</x:v>
      </x:c>
      <x:c r="G2802" s="0" t="s">
        <x:v>56</x:v>
      </x:c>
      <x:c r="H2802" s="0" t="s">
        <x:v>56</x:v>
      </x:c>
      <x:c r="I2802" s="0" t="s">
        <x:v>52</x:v>
      </x:c>
      <x:c r="J2802" s="0">
        <x:v>14</x:v>
      </x:c>
    </x:row>
    <x:row r="2803" spans="1:10">
      <x:c r="A2803" s="0" t="s">
        <x:v>2</x:v>
      </x:c>
      <x:c r="B2803" s="0" t="s">
        <x:v>4</x:v>
      </x:c>
      <x:c r="C2803" s="0" t="s">
        <x:v>208</x:v>
      </x:c>
      <x:c r="D2803" s="0" t="s">
        <x:v>209</x:v>
      </x:c>
      <x:c r="E2803" s="0" t="s">
        <x:v>136</x:v>
      </x:c>
      <x:c r="F2803" s="0" t="s">
        <x:v>137</x:v>
      </x:c>
      <x:c r="G2803" s="0" t="s">
        <x:v>57</x:v>
      </x:c>
      <x:c r="H2803" s="0" t="s">
        <x:v>57</x:v>
      </x:c>
      <x:c r="I2803" s="0" t="s">
        <x:v>52</x:v>
      </x:c>
      <x:c r="J2803" s="0">
        <x:v>14</x:v>
      </x:c>
    </x:row>
    <x:row r="2804" spans="1:10">
      <x:c r="A2804" s="0" t="s">
        <x:v>2</x:v>
      </x:c>
      <x:c r="B2804" s="0" t="s">
        <x:v>4</x:v>
      </x:c>
      <x:c r="C2804" s="0" t="s">
        <x:v>208</x:v>
      </x:c>
      <x:c r="D2804" s="0" t="s">
        <x:v>209</x:v>
      </x:c>
      <x:c r="E2804" s="0" t="s">
        <x:v>138</x:v>
      </x:c>
      <x:c r="F2804" s="0" t="s">
        <x:v>139</x:v>
      </x:c>
      <x:c r="G2804" s="0" t="s">
        <x:v>51</x:v>
      </x:c>
      <x:c r="H2804" s="0" t="s">
        <x:v>51</x:v>
      </x:c>
      <x:c r="I2804" s="0" t="s">
        <x:v>52</x:v>
      </x:c>
      <x:c r="J2804" s="0">
        <x:v>-3</x:v>
      </x:c>
    </x:row>
    <x:row r="2805" spans="1:10">
      <x:c r="A2805" s="0" t="s">
        <x:v>2</x:v>
      </x:c>
      <x:c r="B2805" s="0" t="s">
        <x:v>4</x:v>
      </x:c>
      <x:c r="C2805" s="0" t="s">
        <x:v>208</x:v>
      </x:c>
      <x:c r="D2805" s="0" t="s">
        <x:v>209</x:v>
      </x:c>
      <x:c r="E2805" s="0" t="s">
        <x:v>138</x:v>
      </x:c>
      <x:c r="F2805" s="0" t="s">
        <x:v>139</x:v>
      </x:c>
      <x:c r="G2805" s="0" t="s">
        <x:v>53</x:v>
      </x:c>
      <x:c r="H2805" s="0" t="s">
        <x:v>53</x:v>
      </x:c>
      <x:c r="I2805" s="0" t="s">
        <x:v>52</x:v>
      </x:c>
      <x:c r="J2805" s="0">
        <x:v>-2</x:v>
      </x:c>
    </x:row>
    <x:row r="2806" spans="1:10">
      <x:c r="A2806" s="0" t="s">
        <x:v>2</x:v>
      </x:c>
      <x:c r="B2806" s="0" t="s">
        <x:v>4</x:v>
      </x:c>
      <x:c r="C2806" s="0" t="s">
        <x:v>208</x:v>
      </x:c>
      <x:c r="D2806" s="0" t="s">
        <x:v>209</x:v>
      </x:c>
      <x:c r="E2806" s="0" t="s">
        <x:v>138</x:v>
      </x:c>
      <x:c r="F2806" s="0" t="s">
        <x:v>139</x:v>
      </x:c>
      <x:c r="G2806" s="0" t="s">
        <x:v>54</x:v>
      </x:c>
      <x:c r="H2806" s="0" t="s">
        <x:v>54</x:v>
      </x:c>
      <x:c r="I2806" s="0" t="s">
        <x:v>52</x:v>
      </x:c>
      <x:c r="J2806" s="0">
        <x:v>-1</x:v>
      </x:c>
    </x:row>
    <x:row r="2807" spans="1:10">
      <x:c r="A2807" s="0" t="s">
        <x:v>2</x:v>
      </x:c>
      <x:c r="B2807" s="0" t="s">
        <x:v>4</x:v>
      </x:c>
      <x:c r="C2807" s="0" t="s">
        <x:v>208</x:v>
      </x:c>
      <x:c r="D2807" s="0" t="s">
        <x:v>209</x:v>
      </x:c>
      <x:c r="E2807" s="0" t="s">
        <x:v>138</x:v>
      </x:c>
      <x:c r="F2807" s="0" t="s">
        <x:v>139</x:v>
      </x:c>
      <x:c r="G2807" s="0" t="s">
        <x:v>55</x:v>
      </x:c>
      <x:c r="H2807" s="0" t="s">
        <x:v>55</x:v>
      </x:c>
      <x:c r="I2807" s="0" t="s">
        <x:v>52</x:v>
      </x:c>
      <x:c r="J2807" s="0">
        <x:v>-3</x:v>
      </x:c>
    </x:row>
    <x:row r="2808" spans="1:10">
      <x:c r="A2808" s="0" t="s">
        <x:v>2</x:v>
      </x:c>
      <x:c r="B2808" s="0" t="s">
        <x:v>4</x:v>
      </x:c>
      <x:c r="C2808" s="0" t="s">
        <x:v>208</x:v>
      </x:c>
      <x:c r="D2808" s="0" t="s">
        <x:v>209</x:v>
      </x:c>
      <x:c r="E2808" s="0" t="s">
        <x:v>138</x:v>
      </x:c>
      <x:c r="F2808" s="0" t="s">
        <x:v>139</x:v>
      </x:c>
      <x:c r="G2808" s="0" t="s">
        <x:v>56</x:v>
      </x:c>
      <x:c r="H2808" s="0" t="s">
        <x:v>56</x:v>
      </x:c>
      <x:c r="I2808" s="0" t="s">
        <x:v>52</x:v>
      </x:c>
      <x:c r="J2808" s="0">
        <x:v>-7</x:v>
      </x:c>
    </x:row>
    <x:row r="2809" spans="1:10">
      <x:c r="A2809" s="0" t="s">
        <x:v>2</x:v>
      </x:c>
      <x:c r="B2809" s="0" t="s">
        <x:v>4</x:v>
      </x:c>
      <x:c r="C2809" s="0" t="s">
        <x:v>208</x:v>
      </x:c>
      <x:c r="D2809" s="0" t="s">
        <x:v>209</x:v>
      </x:c>
      <x:c r="E2809" s="0" t="s">
        <x:v>138</x:v>
      </x:c>
      <x:c r="F2809" s="0" t="s">
        <x:v>139</x:v>
      </x:c>
      <x:c r="G2809" s="0" t="s">
        <x:v>57</x:v>
      </x:c>
      <x:c r="H2809" s="0" t="s">
        <x:v>57</x:v>
      </x:c>
      <x:c r="I2809" s="0" t="s">
        <x:v>52</x:v>
      </x:c>
      <x:c r="J2809" s="0">
        <x:v>-8</x:v>
      </x:c>
    </x:row>
    <x:row r="2810" spans="1:10">
      <x:c r="A2810" s="0" t="s">
        <x:v>2</x:v>
      </x:c>
      <x:c r="B2810" s="0" t="s">
        <x:v>4</x:v>
      </x:c>
      <x:c r="C2810" s="0" t="s">
        <x:v>208</x:v>
      </x:c>
      <x:c r="D2810" s="0" t="s">
        <x:v>209</x:v>
      </x:c>
      <x:c r="E2810" s="0" t="s">
        <x:v>140</x:v>
      </x:c>
      <x:c r="F2810" s="0" t="s">
        <x:v>141</x:v>
      </x:c>
      <x:c r="G2810" s="0" t="s">
        <x:v>51</x:v>
      </x:c>
      <x:c r="H2810" s="0" t="s">
        <x:v>51</x:v>
      </x:c>
      <x:c r="I2810" s="0" t="s">
        <x:v>52</x:v>
      </x:c>
      <x:c r="J2810" s="0">
        <x:v>-1</x:v>
      </x:c>
    </x:row>
    <x:row r="2811" spans="1:10">
      <x:c r="A2811" s="0" t="s">
        <x:v>2</x:v>
      </x:c>
      <x:c r="B2811" s="0" t="s">
        <x:v>4</x:v>
      </x:c>
      <x:c r="C2811" s="0" t="s">
        <x:v>208</x:v>
      </x:c>
      <x:c r="D2811" s="0" t="s">
        <x:v>209</x:v>
      </x:c>
      <x:c r="E2811" s="0" t="s">
        <x:v>140</x:v>
      </x:c>
      <x:c r="F2811" s="0" t="s">
        <x:v>141</x:v>
      </x:c>
      <x:c r="G2811" s="0" t="s">
        <x:v>53</x:v>
      </x:c>
      <x:c r="H2811" s="0" t="s">
        <x:v>53</x:v>
      </x:c>
      <x:c r="I2811" s="0" t="s">
        <x:v>52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208</x:v>
      </x:c>
      <x:c r="D2812" s="0" t="s">
        <x:v>209</x:v>
      </x:c>
      <x:c r="E2812" s="0" t="s">
        <x:v>140</x:v>
      </x:c>
      <x:c r="F2812" s="0" t="s">
        <x:v>141</x:v>
      </x:c>
      <x:c r="G2812" s="0" t="s">
        <x:v>54</x:v>
      </x:c>
      <x:c r="H2812" s="0" t="s">
        <x:v>54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208</x:v>
      </x:c>
      <x:c r="D2813" s="0" t="s">
        <x:v>209</x:v>
      </x:c>
      <x:c r="E2813" s="0" t="s">
        <x:v>140</x:v>
      </x:c>
      <x:c r="F2813" s="0" t="s">
        <x:v>141</x:v>
      </x:c>
      <x:c r="G2813" s="0" t="s">
        <x:v>55</x:v>
      </x:c>
      <x:c r="H2813" s="0" t="s">
        <x:v>55</x:v>
      </x:c>
      <x:c r="I2813" s="0" t="s">
        <x:v>52</x:v>
      </x:c>
      <x:c r="J2813" s="0">
        <x:v>-1</x:v>
      </x:c>
    </x:row>
    <x:row r="2814" spans="1:10">
      <x:c r="A2814" s="0" t="s">
        <x:v>2</x:v>
      </x:c>
      <x:c r="B2814" s="0" t="s">
        <x:v>4</x:v>
      </x:c>
      <x:c r="C2814" s="0" t="s">
        <x:v>208</x:v>
      </x:c>
      <x:c r="D2814" s="0" t="s">
        <x:v>209</x:v>
      </x:c>
      <x:c r="E2814" s="0" t="s">
        <x:v>140</x:v>
      </x:c>
      <x:c r="F2814" s="0" t="s">
        <x:v>141</x:v>
      </x:c>
      <x:c r="G2814" s="0" t="s">
        <x:v>56</x:v>
      </x:c>
      <x:c r="H2814" s="0" t="s">
        <x:v>56</x:v>
      </x:c>
      <x:c r="I2814" s="0" t="s">
        <x:v>52</x:v>
      </x:c>
      <x:c r="J2814" s="0">
        <x:v>-2</x:v>
      </x:c>
    </x:row>
    <x:row r="2815" spans="1:10">
      <x:c r="A2815" s="0" t="s">
        <x:v>2</x:v>
      </x:c>
      <x:c r="B2815" s="0" t="s">
        <x:v>4</x:v>
      </x:c>
      <x:c r="C2815" s="0" t="s">
        <x:v>208</x:v>
      </x:c>
      <x:c r="D2815" s="0" t="s">
        <x:v>209</x:v>
      </x:c>
      <x:c r="E2815" s="0" t="s">
        <x:v>140</x:v>
      </x:c>
      <x:c r="F2815" s="0" t="s">
        <x:v>141</x:v>
      </x:c>
      <x:c r="G2815" s="0" t="s">
        <x:v>57</x:v>
      </x:c>
      <x:c r="H2815" s="0" t="s">
        <x:v>57</x:v>
      </x:c>
      <x:c r="I2815" s="0" t="s">
        <x:v>52</x:v>
      </x:c>
      <x:c r="J2815" s="0">
        <x:v>-3</x:v>
      </x:c>
    </x:row>
    <x:row r="2816" spans="1:10">
      <x:c r="A2816" s="0" t="s">
        <x:v>2</x:v>
      </x:c>
      <x:c r="B2816" s="0" t="s">
        <x:v>4</x:v>
      </x:c>
      <x:c r="C2816" s="0" t="s">
        <x:v>208</x:v>
      </x:c>
      <x:c r="D2816" s="0" t="s">
        <x:v>209</x:v>
      </x:c>
      <x:c r="E2816" s="0" t="s">
        <x:v>142</x:v>
      </x:c>
      <x:c r="F2816" s="0" t="s">
        <x:v>143</x:v>
      </x:c>
      <x:c r="G2816" s="0" t="s">
        <x:v>51</x:v>
      </x:c>
      <x:c r="H2816" s="0" t="s">
        <x:v>51</x:v>
      </x:c>
      <x:c r="I2816" s="0" t="s">
        <x:v>52</x:v>
      </x:c>
      <x:c r="J2816" s="0">
        <x:v>-2</x:v>
      </x:c>
    </x:row>
    <x:row r="2817" spans="1:10">
      <x:c r="A2817" s="0" t="s">
        <x:v>2</x:v>
      </x:c>
      <x:c r="B2817" s="0" t="s">
        <x:v>4</x:v>
      </x:c>
      <x:c r="C2817" s="0" t="s">
        <x:v>208</x:v>
      </x:c>
      <x:c r="D2817" s="0" t="s">
        <x:v>209</x:v>
      </x:c>
      <x:c r="E2817" s="0" t="s">
        <x:v>142</x:v>
      </x:c>
      <x:c r="F2817" s="0" t="s">
        <x:v>143</x:v>
      </x:c>
      <x:c r="G2817" s="0" t="s">
        <x:v>53</x:v>
      </x:c>
      <x:c r="H2817" s="0" t="s">
        <x:v>53</x:v>
      </x:c>
      <x:c r="I2817" s="0" t="s">
        <x:v>52</x:v>
      </x:c>
      <x:c r="J2817" s="0">
        <x:v>-1</x:v>
      </x:c>
    </x:row>
    <x:row r="2818" spans="1:10">
      <x:c r="A2818" s="0" t="s">
        <x:v>2</x:v>
      </x:c>
      <x:c r="B2818" s="0" t="s">
        <x:v>4</x:v>
      </x:c>
      <x:c r="C2818" s="0" t="s">
        <x:v>208</x:v>
      </x:c>
      <x:c r="D2818" s="0" t="s">
        <x:v>209</x:v>
      </x:c>
      <x:c r="E2818" s="0" t="s">
        <x:v>142</x:v>
      </x:c>
      <x:c r="F2818" s="0" t="s">
        <x:v>143</x:v>
      </x:c>
      <x:c r="G2818" s="0" t="s">
        <x:v>54</x:v>
      </x:c>
      <x:c r="H2818" s="0" t="s">
        <x:v>54</x:v>
      </x:c>
      <x:c r="I2818" s="0" t="s">
        <x:v>52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208</x:v>
      </x:c>
      <x:c r="D2819" s="0" t="s">
        <x:v>209</x:v>
      </x:c>
      <x:c r="E2819" s="0" t="s">
        <x:v>142</x:v>
      </x:c>
      <x:c r="F2819" s="0" t="s">
        <x:v>143</x:v>
      </x:c>
      <x:c r="G2819" s="0" t="s">
        <x:v>55</x:v>
      </x:c>
      <x:c r="H2819" s="0" t="s">
        <x:v>55</x:v>
      </x:c>
      <x:c r="I2819" s="0" t="s">
        <x:v>52</x:v>
      </x:c>
      <x:c r="J2819" s="0">
        <x:v>-2</x:v>
      </x:c>
    </x:row>
    <x:row r="2820" spans="1:10">
      <x:c r="A2820" s="0" t="s">
        <x:v>2</x:v>
      </x:c>
      <x:c r="B2820" s="0" t="s">
        <x:v>4</x:v>
      </x:c>
      <x:c r="C2820" s="0" t="s">
        <x:v>208</x:v>
      </x:c>
      <x:c r="D2820" s="0" t="s">
        <x:v>209</x:v>
      </x:c>
      <x:c r="E2820" s="0" t="s">
        <x:v>142</x:v>
      </x:c>
      <x:c r="F2820" s="0" t="s">
        <x:v>143</x:v>
      </x:c>
      <x:c r="G2820" s="0" t="s">
        <x:v>56</x:v>
      </x:c>
      <x:c r="H2820" s="0" t="s">
        <x:v>56</x:v>
      </x:c>
      <x:c r="I2820" s="0" t="s">
        <x:v>52</x:v>
      </x:c>
      <x:c r="J2820" s="0">
        <x:v>-6</x:v>
      </x:c>
    </x:row>
    <x:row r="2821" spans="1:10">
      <x:c r="A2821" s="0" t="s">
        <x:v>2</x:v>
      </x:c>
      <x:c r="B2821" s="0" t="s">
        <x:v>4</x:v>
      </x:c>
      <x:c r="C2821" s="0" t="s">
        <x:v>208</x:v>
      </x:c>
      <x:c r="D2821" s="0" t="s">
        <x:v>209</x:v>
      </x:c>
      <x:c r="E2821" s="0" t="s">
        <x:v>142</x:v>
      </x:c>
      <x:c r="F2821" s="0" t="s">
        <x:v>143</x:v>
      </x:c>
      <x:c r="G2821" s="0" t="s">
        <x:v>57</x:v>
      </x:c>
      <x:c r="H2821" s="0" t="s">
        <x:v>57</x:v>
      </x:c>
      <x:c r="I2821" s="0" t="s">
        <x:v>52</x:v>
      </x:c>
      <x:c r="J2821" s="0">
        <x:v>-9</x:v>
      </x:c>
    </x:row>
    <x:row r="2822" spans="1:10">
      <x:c r="A2822" s="0" t="s">
        <x:v>2</x:v>
      </x:c>
      <x:c r="B2822" s="0" t="s">
        <x:v>4</x:v>
      </x:c>
      <x:c r="C2822" s="0" t="s">
        <x:v>208</x:v>
      </x:c>
      <x:c r="D2822" s="0" t="s">
        <x:v>209</x:v>
      </x:c>
      <x:c r="E2822" s="0" t="s">
        <x:v>144</x:v>
      </x:c>
      <x:c r="F2822" s="0" t="s">
        <x:v>145</x:v>
      </x:c>
      <x:c r="G2822" s="0" t="s">
        <x:v>51</x:v>
      </x:c>
      <x:c r="H2822" s="0" t="s">
        <x:v>51</x:v>
      </x:c>
      <x:c r="I2822" s="0" t="s">
        <x:v>52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208</x:v>
      </x:c>
      <x:c r="D2823" s="0" t="s">
        <x:v>209</x:v>
      </x:c>
      <x:c r="E2823" s="0" t="s">
        <x:v>144</x:v>
      </x:c>
      <x:c r="F2823" s="0" t="s">
        <x:v>145</x:v>
      </x:c>
      <x:c r="G2823" s="0" t="s">
        <x:v>53</x:v>
      </x:c>
      <x:c r="H2823" s="0" t="s">
        <x:v>53</x:v>
      </x:c>
      <x:c r="I2823" s="0" t="s">
        <x:v>52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208</x:v>
      </x:c>
      <x:c r="D2824" s="0" t="s">
        <x:v>209</x:v>
      </x:c>
      <x:c r="E2824" s="0" t="s">
        <x:v>144</x:v>
      </x:c>
      <x:c r="F2824" s="0" t="s">
        <x:v>145</x:v>
      </x:c>
      <x:c r="G2824" s="0" t="s">
        <x:v>54</x:v>
      </x:c>
      <x:c r="H2824" s="0" t="s">
        <x:v>54</x:v>
      </x:c>
      <x:c r="I2824" s="0" t="s">
        <x:v>52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208</x:v>
      </x:c>
      <x:c r="D2825" s="0" t="s">
        <x:v>209</x:v>
      </x:c>
      <x:c r="E2825" s="0" t="s">
        <x:v>144</x:v>
      </x:c>
      <x:c r="F2825" s="0" t="s">
        <x:v>145</x:v>
      </x:c>
      <x:c r="G2825" s="0" t="s">
        <x:v>55</x:v>
      </x:c>
      <x:c r="H2825" s="0" t="s">
        <x:v>55</x:v>
      </x:c>
      <x:c r="I2825" s="0" t="s">
        <x:v>52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208</x:v>
      </x:c>
      <x:c r="D2826" s="0" t="s">
        <x:v>209</x:v>
      </x:c>
      <x:c r="E2826" s="0" t="s">
        <x:v>144</x:v>
      </x:c>
      <x:c r="F2826" s="0" t="s">
        <x:v>145</x:v>
      </x:c>
      <x:c r="G2826" s="0" t="s">
        <x:v>56</x:v>
      </x:c>
      <x:c r="H2826" s="0" t="s">
        <x:v>56</x:v>
      </x:c>
      <x:c r="I2826" s="0" t="s">
        <x:v>52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208</x:v>
      </x:c>
      <x:c r="D2827" s="0" t="s">
        <x:v>209</x:v>
      </x:c>
      <x:c r="E2827" s="0" t="s">
        <x:v>144</x:v>
      </x:c>
      <x:c r="F2827" s="0" t="s">
        <x:v>145</x:v>
      </x:c>
      <x:c r="G2827" s="0" t="s">
        <x:v>57</x:v>
      </x:c>
      <x:c r="H2827" s="0" t="s">
        <x:v>57</x:v>
      </x:c>
      <x:c r="I2827" s="0" t="s">
        <x:v>52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208</x:v>
      </x:c>
      <x:c r="D2828" s="0" t="s">
        <x:v>209</x:v>
      </x:c>
      <x:c r="E2828" s="0" t="s">
        <x:v>146</x:v>
      </x:c>
      <x:c r="F2828" s="0" t="s">
        <x:v>147</x:v>
      </x:c>
      <x:c r="G2828" s="0" t="s">
        <x:v>51</x:v>
      </x:c>
      <x:c r="H2828" s="0" t="s">
        <x:v>51</x:v>
      </x:c>
      <x:c r="I2828" s="0" t="s">
        <x:v>52</x:v>
      </x:c>
      <x:c r="J2828" s="0">
        <x:v>-2</x:v>
      </x:c>
    </x:row>
    <x:row r="2829" spans="1:10">
      <x:c r="A2829" s="0" t="s">
        <x:v>2</x:v>
      </x:c>
      <x:c r="B2829" s="0" t="s">
        <x:v>4</x:v>
      </x:c>
      <x:c r="C2829" s="0" t="s">
        <x:v>208</x:v>
      </x:c>
      <x:c r="D2829" s="0" t="s">
        <x:v>209</x:v>
      </x:c>
      <x:c r="E2829" s="0" t="s">
        <x:v>146</x:v>
      </x:c>
      <x:c r="F2829" s="0" t="s">
        <x:v>147</x:v>
      </x:c>
      <x:c r="G2829" s="0" t="s">
        <x:v>53</x:v>
      </x:c>
      <x:c r="H2829" s="0" t="s">
        <x:v>53</x:v>
      </x:c>
      <x:c r="I2829" s="0" t="s">
        <x:v>52</x:v>
      </x:c>
      <x:c r="J2829" s="0">
        <x:v>-2</x:v>
      </x:c>
    </x:row>
    <x:row r="2830" spans="1:10">
      <x:c r="A2830" s="0" t="s">
        <x:v>2</x:v>
      </x:c>
      <x:c r="B2830" s="0" t="s">
        <x:v>4</x:v>
      </x:c>
      <x:c r="C2830" s="0" t="s">
        <x:v>208</x:v>
      </x:c>
      <x:c r="D2830" s="0" t="s">
        <x:v>209</x:v>
      </x:c>
      <x:c r="E2830" s="0" t="s">
        <x:v>146</x:v>
      </x:c>
      <x:c r="F2830" s="0" t="s">
        <x:v>147</x:v>
      </x:c>
      <x:c r="G2830" s="0" t="s">
        <x:v>54</x:v>
      </x:c>
      <x:c r="H2830" s="0" t="s">
        <x:v>54</x:v>
      </x:c>
      <x:c r="I2830" s="0" t="s">
        <x:v>52</x:v>
      </x:c>
      <x:c r="J2830" s="0">
        <x:v>-1</x:v>
      </x:c>
    </x:row>
    <x:row r="2831" spans="1:10">
      <x:c r="A2831" s="0" t="s">
        <x:v>2</x:v>
      </x:c>
      <x:c r="B2831" s="0" t="s">
        <x:v>4</x:v>
      </x:c>
      <x:c r="C2831" s="0" t="s">
        <x:v>208</x:v>
      </x:c>
      <x:c r="D2831" s="0" t="s">
        <x:v>209</x:v>
      </x:c>
      <x:c r="E2831" s="0" t="s">
        <x:v>146</x:v>
      </x:c>
      <x:c r="F2831" s="0" t="s">
        <x:v>147</x:v>
      </x:c>
      <x:c r="G2831" s="0" t="s">
        <x:v>55</x:v>
      </x:c>
      <x:c r="H2831" s="0" t="s">
        <x:v>55</x:v>
      </x:c>
      <x:c r="I2831" s="0" t="s">
        <x:v>52</x:v>
      </x:c>
      <x:c r="J2831" s="0">
        <x:v>-3</x:v>
      </x:c>
    </x:row>
    <x:row r="2832" spans="1:10">
      <x:c r="A2832" s="0" t="s">
        <x:v>2</x:v>
      </x:c>
      <x:c r="B2832" s="0" t="s">
        <x:v>4</x:v>
      </x:c>
      <x:c r="C2832" s="0" t="s">
        <x:v>208</x:v>
      </x:c>
      <x:c r="D2832" s="0" t="s">
        <x:v>209</x:v>
      </x:c>
      <x:c r="E2832" s="0" t="s">
        <x:v>146</x:v>
      </x:c>
      <x:c r="F2832" s="0" t="s">
        <x:v>147</x:v>
      </x:c>
      <x:c r="G2832" s="0" t="s">
        <x:v>56</x:v>
      </x:c>
      <x:c r="H2832" s="0" t="s">
        <x:v>56</x:v>
      </x:c>
      <x:c r="I2832" s="0" t="s">
        <x:v>52</x:v>
      </x:c>
      <x:c r="J2832" s="0">
        <x:v>-7</x:v>
      </x:c>
    </x:row>
    <x:row r="2833" spans="1:10">
      <x:c r="A2833" s="0" t="s">
        <x:v>2</x:v>
      </x:c>
      <x:c r="B2833" s="0" t="s">
        <x:v>4</x:v>
      </x:c>
      <x:c r="C2833" s="0" t="s">
        <x:v>208</x:v>
      </x:c>
      <x:c r="D2833" s="0" t="s">
        <x:v>209</x:v>
      </x:c>
      <x:c r="E2833" s="0" t="s">
        <x:v>146</x:v>
      </x:c>
      <x:c r="F2833" s="0" t="s">
        <x:v>147</x:v>
      </x:c>
      <x:c r="G2833" s="0" t="s">
        <x:v>57</x:v>
      </x:c>
      <x:c r="H2833" s="0" t="s">
        <x:v>57</x:v>
      </x:c>
      <x:c r="I2833" s="0" t="s">
        <x:v>52</x:v>
      </x:c>
      <x:c r="J2833" s="0">
        <x:v>-11</x:v>
      </x:c>
    </x:row>
    <x:row r="2834" spans="1:10">
      <x:c r="A2834" s="0" t="s">
        <x:v>2</x:v>
      </x:c>
      <x:c r="B2834" s="0" t="s">
        <x:v>4</x:v>
      </x:c>
      <x:c r="C2834" s="0" t="s">
        <x:v>208</x:v>
      </x:c>
      <x:c r="D2834" s="0" t="s">
        <x:v>209</x:v>
      </x:c>
      <x:c r="E2834" s="0" t="s">
        <x:v>148</x:v>
      </x:c>
      <x:c r="F2834" s="0" t="s">
        <x:v>149</x:v>
      </x:c>
      <x:c r="G2834" s="0" t="s">
        <x:v>51</x:v>
      </x:c>
      <x:c r="H2834" s="0" t="s">
        <x:v>51</x:v>
      </x:c>
      <x:c r="I2834" s="0" t="s">
        <x:v>52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208</x:v>
      </x:c>
      <x:c r="D2835" s="0" t="s">
        <x:v>209</x:v>
      </x:c>
      <x:c r="E2835" s="0" t="s">
        <x:v>148</x:v>
      </x:c>
      <x:c r="F2835" s="0" t="s">
        <x:v>149</x:v>
      </x:c>
      <x:c r="G2835" s="0" t="s">
        <x:v>53</x:v>
      </x:c>
      <x:c r="H2835" s="0" t="s">
        <x:v>53</x:v>
      </x:c>
      <x:c r="I2835" s="0" t="s">
        <x:v>52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208</x:v>
      </x:c>
      <x:c r="D2836" s="0" t="s">
        <x:v>209</x:v>
      </x:c>
      <x:c r="E2836" s="0" t="s">
        <x:v>148</x:v>
      </x:c>
      <x:c r="F2836" s="0" t="s">
        <x:v>149</x:v>
      </x:c>
      <x:c r="G2836" s="0" t="s">
        <x:v>54</x:v>
      </x:c>
      <x:c r="H2836" s="0" t="s">
        <x:v>54</x:v>
      </x:c>
      <x:c r="I2836" s="0" t="s">
        <x:v>52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208</x:v>
      </x:c>
      <x:c r="D2837" s="0" t="s">
        <x:v>209</x:v>
      </x:c>
      <x:c r="E2837" s="0" t="s">
        <x:v>148</x:v>
      </x:c>
      <x:c r="F2837" s="0" t="s">
        <x:v>149</x:v>
      </x:c>
      <x:c r="G2837" s="0" t="s">
        <x:v>55</x:v>
      </x:c>
      <x:c r="H2837" s="0" t="s">
        <x:v>55</x:v>
      </x:c>
      <x:c r="I2837" s="0" t="s">
        <x:v>52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208</x:v>
      </x:c>
      <x:c r="D2838" s="0" t="s">
        <x:v>209</x:v>
      </x:c>
      <x:c r="E2838" s="0" t="s">
        <x:v>148</x:v>
      </x:c>
      <x:c r="F2838" s="0" t="s">
        <x:v>149</x:v>
      </x:c>
      <x:c r="G2838" s="0" t="s">
        <x:v>56</x:v>
      </x:c>
      <x:c r="H2838" s="0" t="s">
        <x:v>56</x:v>
      </x:c>
      <x:c r="I2838" s="0" t="s">
        <x:v>52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208</x:v>
      </x:c>
      <x:c r="D2839" s="0" t="s">
        <x:v>209</x:v>
      </x:c>
      <x:c r="E2839" s="0" t="s">
        <x:v>148</x:v>
      </x:c>
      <x:c r="F2839" s="0" t="s">
        <x:v>149</x:v>
      </x:c>
      <x:c r="G2839" s="0" t="s">
        <x:v>57</x:v>
      </x:c>
      <x:c r="H2839" s="0" t="s">
        <x:v>57</x:v>
      </x:c>
      <x:c r="I2839" s="0" t="s">
        <x:v>52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208</x:v>
      </x:c>
      <x:c r="D2840" s="0" t="s">
        <x:v>209</x:v>
      </x:c>
      <x:c r="E2840" s="0" t="s">
        <x:v>150</x:v>
      </x:c>
      <x:c r="F2840" s="0" t="s">
        <x:v>151</x:v>
      </x:c>
      <x:c r="G2840" s="0" t="s">
        <x:v>51</x:v>
      </x:c>
      <x:c r="H2840" s="0" t="s">
        <x:v>51</x:v>
      </x:c>
      <x:c r="I2840" s="0" t="s">
        <x:v>52</x:v>
      </x:c>
      <x:c r="J2840" s="0">
        <x:v>30</x:v>
      </x:c>
    </x:row>
    <x:row r="2841" spans="1:10">
      <x:c r="A2841" s="0" t="s">
        <x:v>2</x:v>
      </x:c>
      <x:c r="B2841" s="0" t="s">
        <x:v>4</x:v>
      </x:c>
      <x:c r="C2841" s="0" t="s">
        <x:v>208</x:v>
      </x:c>
      <x:c r="D2841" s="0" t="s">
        <x:v>209</x:v>
      </x:c>
      <x:c r="E2841" s="0" t="s">
        <x:v>150</x:v>
      </x:c>
      <x:c r="F2841" s="0" t="s">
        <x:v>151</x:v>
      </x:c>
      <x:c r="G2841" s="0" t="s">
        <x:v>53</x:v>
      </x:c>
      <x:c r="H2841" s="0" t="s">
        <x:v>53</x:v>
      </x:c>
      <x:c r="I2841" s="0" t="s">
        <x:v>52</x:v>
      </x:c>
      <x:c r="J2841" s="0">
        <x:v>31</x:v>
      </x:c>
    </x:row>
    <x:row r="2842" spans="1:10">
      <x:c r="A2842" s="0" t="s">
        <x:v>2</x:v>
      </x:c>
      <x:c r="B2842" s="0" t="s">
        <x:v>4</x:v>
      </x:c>
      <x:c r="C2842" s="0" t="s">
        <x:v>208</x:v>
      </x:c>
      <x:c r="D2842" s="0" t="s">
        <x:v>209</x:v>
      </x:c>
      <x:c r="E2842" s="0" t="s">
        <x:v>150</x:v>
      </x:c>
      <x:c r="F2842" s="0" t="s">
        <x:v>151</x:v>
      </x:c>
      <x:c r="G2842" s="0" t="s">
        <x:v>54</x:v>
      </x:c>
      <x:c r="H2842" s="0" t="s">
        <x:v>54</x:v>
      </x:c>
      <x:c r="I2842" s="0" t="s">
        <x:v>52</x:v>
      </x:c>
      <x:c r="J2842" s="0">
        <x:v>40</x:v>
      </x:c>
    </x:row>
    <x:row r="2843" spans="1:10">
      <x:c r="A2843" s="0" t="s">
        <x:v>2</x:v>
      </x:c>
      <x:c r="B2843" s="0" t="s">
        <x:v>4</x:v>
      </x:c>
      <x:c r="C2843" s="0" t="s">
        <x:v>208</x:v>
      </x:c>
      <x:c r="D2843" s="0" t="s">
        <x:v>209</x:v>
      </x:c>
      <x:c r="E2843" s="0" t="s">
        <x:v>150</x:v>
      </x:c>
      <x:c r="F2843" s="0" t="s">
        <x:v>151</x:v>
      </x:c>
      <x:c r="G2843" s="0" t="s">
        <x:v>55</x:v>
      </x:c>
      <x:c r="H2843" s="0" t="s">
        <x:v>55</x:v>
      </x:c>
      <x:c r="I2843" s="0" t="s">
        <x:v>52</x:v>
      </x:c>
      <x:c r="J2843" s="0">
        <x:v>45</x:v>
      </x:c>
    </x:row>
    <x:row r="2844" spans="1:10">
      <x:c r="A2844" s="0" t="s">
        <x:v>2</x:v>
      </x:c>
      <x:c r="B2844" s="0" t="s">
        <x:v>4</x:v>
      </x:c>
      <x:c r="C2844" s="0" t="s">
        <x:v>208</x:v>
      </x:c>
      <x:c r="D2844" s="0" t="s">
        <x:v>209</x:v>
      </x:c>
      <x:c r="E2844" s="0" t="s">
        <x:v>150</x:v>
      </x:c>
      <x:c r="F2844" s="0" t="s">
        <x:v>151</x:v>
      </x:c>
      <x:c r="G2844" s="0" t="s">
        <x:v>56</x:v>
      </x:c>
      <x:c r="H2844" s="0" t="s">
        <x:v>56</x:v>
      </x:c>
      <x:c r="I2844" s="0" t="s">
        <x:v>52</x:v>
      </x:c>
      <x:c r="J2844" s="0">
        <x:v>55</x:v>
      </x:c>
    </x:row>
    <x:row r="2845" spans="1:10">
      <x:c r="A2845" s="0" t="s">
        <x:v>2</x:v>
      </x:c>
      <x:c r="B2845" s="0" t="s">
        <x:v>4</x:v>
      </x:c>
      <x:c r="C2845" s="0" t="s">
        <x:v>208</x:v>
      </x:c>
      <x:c r="D2845" s="0" t="s">
        <x:v>209</x:v>
      </x:c>
      <x:c r="E2845" s="0" t="s">
        <x:v>150</x:v>
      </x:c>
      <x:c r="F2845" s="0" t="s">
        <x:v>151</x:v>
      </x:c>
      <x:c r="G2845" s="0" t="s">
        <x:v>57</x:v>
      </x:c>
      <x:c r="H2845" s="0" t="s">
        <x:v>57</x:v>
      </x:c>
      <x:c r="I2845" s="0" t="s">
        <x:v>52</x:v>
      </x:c>
      <x:c r="J2845" s="0">
        <x:v>60</x:v>
      </x:c>
    </x:row>
    <x:row r="2846" spans="1:10">
      <x:c r="A2846" s="0" t="s">
        <x:v>2</x:v>
      </x:c>
      <x:c r="B2846" s="0" t="s">
        <x:v>4</x:v>
      </x:c>
      <x:c r="C2846" s="0" t="s">
        <x:v>208</x:v>
      </x:c>
      <x:c r="D2846" s="0" t="s">
        <x:v>209</x:v>
      </x:c>
      <x:c r="E2846" s="0" t="s">
        <x:v>152</x:v>
      </x:c>
      <x:c r="F2846" s="0" t="s">
        <x:v>153</x:v>
      </x:c>
      <x:c r="G2846" s="0" t="s">
        <x:v>51</x:v>
      </x:c>
      <x:c r="H2846" s="0" t="s">
        <x:v>51</x:v>
      </x:c>
      <x:c r="I2846" s="0" t="s">
        <x:v>52</x:v>
      </x:c>
      <x:c r="J2846" s="0">
        <x:v>30</x:v>
      </x:c>
    </x:row>
    <x:row r="2847" spans="1:10">
      <x:c r="A2847" s="0" t="s">
        <x:v>2</x:v>
      </x:c>
      <x:c r="B2847" s="0" t="s">
        <x:v>4</x:v>
      </x:c>
      <x:c r="C2847" s="0" t="s">
        <x:v>208</x:v>
      </x:c>
      <x:c r="D2847" s="0" t="s">
        <x:v>209</x:v>
      </x:c>
      <x:c r="E2847" s="0" t="s">
        <x:v>152</x:v>
      </x:c>
      <x:c r="F2847" s="0" t="s">
        <x:v>153</x:v>
      </x:c>
      <x:c r="G2847" s="0" t="s">
        <x:v>53</x:v>
      </x:c>
      <x:c r="H2847" s="0" t="s">
        <x:v>53</x:v>
      </x:c>
      <x:c r="I2847" s="0" t="s">
        <x:v>52</x:v>
      </x:c>
      <x:c r="J2847" s="0">
        <x:v>31</x:v>
      </x:c>
    </x:row>
    <x:row r="2848" spans="1:10">
      <x:c r="A2848" s="0" t="s">
        <x:v>2</x:v>
      </x:c>
      <x:c r="B2848" s="0" t="s">
        <x:v>4</x:v>
      </x:c>
      <x:c r="C2848" s="0" t="s">
        <x:v>208</x:v>
      </x:c>
      <x:c r="D2848" s="0" t="s">
        <x:v>209</x:v>
      </x:c>
      <x:c r="E2848" s="0" t="s">
        <x:v>152</x:v>
      </x:c>
      <x:c r="F2848" s="0" t="s">
        <x:v>153</x:v>
      </x:c>
      <x:c r="G2848" s="0" t="s">
        <x:v>54</x:v>
      </x:c>
      <x:c r="H2848" s="0" t="s">
        <x:v>54</x:v>
      </x:c>
      <x:c r="I2848" s="0" t="s">
        <x:v>52</x:v>
      </x:c>
      <x:c r="J2848" s="0">
        <x:v>40</x:v>
      </x:c>
    </x:row>
    <x:row r="2849" spans="1:10">
      <x:c r="A2849" s="0" t="s">
        <x:v>2</x:v>
      </x:c>
      <x:c r="B2849" s="0" t="s">
        <x:v>4</x:v>
      </x:c>
      <x:c r="C2849" s="0" t="s">
        <x:v>208</x:v>
      </x:c>
      <x:c r="D2849" s="0" t="s">
        <x:v>209</x:v>
      </x:c>
      <x:c r="E2849" s="0" t="s">
        <x:v>152</x:v>
      </x:c>
      <x:c r="F2849" s="0" t="s">
        <x:v>153</x:v>
      </x:c>
      <x:c r="G2849" s="0" t="s">
        <x:v>55</x:v>
      </x:c>
      <x:c r="H2849" s="0" t="s">
        <x:v>55</x:v>
      </x:c>
      <x:c r="I2849" s="0" t="s">
        <x:v>52</x:v>
      </x:c>
      <x:c r="J2849" s="0">
        <x:v>45</x:v>
      </x:c>
    </x:row>
    <x:row r="2850" spans="1:10">
      <x:c r="A2850" s="0" t="s">
        <x:v>2</x:v>
      </x:c>
      <x:c r="B2850" s="0" t="s">
        <x:v>4</x:v>
      </x:c>
      <x:c r="C2850" s="0" t="s">
        <x:v>208</x:v>
      </x:c>
      <x:c r="D2850" s="0" t="s">
        <x:v>209</x:v>
      </x:c>
      <x:c r="E2850" s="0" t="s">
        <x:v>152</x:v>
      </x:c>
      <x:c r="F2850" s="0" t="s">
        <x:v>153</x:v>
      </x:c>
      <x:c r="G2850" s="0" t="s">
        <x:v>56</x:v>
      </x:c>
      <x:c r="H2850" s="0" t="s">
        <x:v>56</x:v>
      </x:c>
      <x:c r="I2850" s="0" t="s">
        <x:v>52</x:v>
      </x:c>
      <x:c r="J2850" s="0">
        <x:v>55</x:v>
      </x:c>
    </x:row>
    <x:row r="2851" spans="1:10">
      <x:c r="A2851" s="0" t="s">
        <x:v>2</x:v>
      </x:c>
      <x:c r="B2851" s="0" t="s">
        <x:v>4</x:v>
      </x:c>
      <x:c r="C2851" s="0" t="s">
        <x:v>208</x:v>
      </x:c>
      <x:c r="D2851" s="0" t="s">
        <x:v>209</x:v>
      </x:c>
      <x:c r="E2851" s="0" t="s">
        <x:v>152</x:v>
      </x:c>
      <x:c r="F2851" s="0" t="s">
        <x:v>153</x:v>
      </x:c>
      <x:c r="G2851" s="0" t="s">
        <x:v>57</x:v>
      </x:c>
      <x:c r="H2851" s="0" t="s">
        <x:v>57</x:v>
      </x:c>
      <x:c r="I2851" s="0" t="s">
        <x:v>52</x:v>
      </x:c>
      <x:c r="J2851" s="0">
        <x:v>60</x:v>
      </x:c>
    </x:row>
    <x:row r="2852" spans="1:10">
      <x:c r="A2852" s="0" t="s">
        <x:v>2</x:v>
      </x:c>
      <x:c r="B2852" s="0" t="s">
        <x:v>4</x:v>
      </x:c>
      <x:c r="C2852" s="0" t="s">
        <x:v>208</x:v>
      </x:c>
      <x:c r="D2852" s="0" t="s">
        <x:v>209</x:v>
      </x:c>
      <x:c r="E2852" s="0" t="s">
        <x:v>154</x:v>
      </x:c>
      <x:c r="F2852" s="0" t="s">
        <x:v>155</x:v>
      </x:c>
      <x:c r="G2852" s="0" t="s">
        <x:v>51</x:v>
      </x:c>
      <x:c r="H2852" s="0" t="s">
        <x:v>51</x:v>
      </x:c>
      <x:c r="I2852" s="0" t="s">
        <x:v>52</x:v>
      </x:c>
      <x:c r="J2852" s="0">
        <x:v>-10</x:v>
      </x:c>
    </x:row>
    <x:row r="2853" spans="1:10">
      <x:c r="A2853" s="0" t="s">
        <x:v>2</x:v>
      </x:c>
      <x:c r="B2853" s="0" t="s">
        <x:v>4</x:v>
      </x:c>
      <x:c r="C2853" s="0" t="s">
        <x:v>208</x:v>
      </x:c>
      <x:c r="D2853" s="0" t="s">
        <x:v>209</x:v>
      </x:c>
      <x:c r="E2853" s="0" t="s">
        <x:v>154</x:v>
      </x:c>
      <x:c r="F2853" s="0" t="s">
        <x:v>155</x:v>
      </x:c>
      <x:c r="G2853" s="0" t="s">
        <x:v>53</x:v>
      </x:c>
      <x:c r="H2853" s="0" t="s">
        <x:v>53</x:v>
      </x:c>
      <x:c r="I2853" s="0" t="s">
        <x:v>52</x:v>
      </x:c>
      <x:c r="J2853" s="0">
        <x:v>-9</x:v>
      </x:c>
    </x:row>
    <x:row r="2854" spans="1:10">
      <x:c r="A2854" s="0" t="s">
        <x:v>2</x:v>
      </x:c>
      <x:c r="B2854" s="0" t="s">
        <x:v>4</x:v>
      </x:c>
      <x:c r="C2854" s="0" t="s">
        <x:v>208</x:v>
      </x:c>
      <x:c r="D2854" s="0" t="s">
        <x:v>209</x:v>
      </x:c>
      <x:c r="E2854" s="0" t="s">
        <x:v>154</x:v>
      </x:c>
      <x:c r="F2854" s="0" t="s">
        <x:v>155</x:v>
      </x:c>
      <x:c r="G2854" s="0" t="s">
        <x:v>54</x:v>
      </x:c>
      <x:c r="H2854" s="0" t="s">
        <x:v>54</x:v>
      </x:c>
      <x:c r="I2854" s="0" t="s">
        <x:v>52</x:v>
      </x:c>
      <x:c r="J2854" s="0">
        <x:v>-8</x:v>
      </x:c>
    </x:row>
    <x:row r="2855" spans="1:10">
      <x:c r="A2855" s="0" t="s">
        <x:v>2</x:v>
      </x:c>
      <x:c r="B2855" s="0" t="s">
        <x:v>4</x:v>
      </x:c>
      <x:c r="C2855" s="0" t="s">
        <x:v>208</x:v>
      </x:c>
      <x:c r="D2855" s="0" t="s">
        <x:v>209</x:v>
      </x:c>
      <x:c r="E2855" s="0" t="s">
        <x:v>154</x:v>
      </x:c>
      <x:c r="F2855" s="0" t="s">
        <x:v>155</x:v>
      </x:c>
      <x:c r="G2855" s="0" t="s">
        <x:v>55</x:v>
      </x:c>
      <x:c r="H2855" s="0" t="s">
        <x:v>55</x:v>
      </x:c>
      <x:c r="I2855" s="0" t="s">
        <x:v>52</x:v>
      </x:c>
      <x:c r="J2855" s="0">
        <x:v>8</x:v>
      </x:c>
    </x:row>
    <x:row r="2856" spans="1:10">
      <x:c r="A2856" s="0" t="s">
        <x:v>2</x:v>
      </x:c>
      <x:c r="B2856" s="0" t="s">
        <x:v>4</x:v>
      </x:c>
      <x:c r="C2856" s="0" t="s">
        <x:v>208</x:v>
      </x:c>
      <x:c r="D2856" s="0" t="s">
        <x:v>209</x:v>
      </x:c>
      <x:c r="E2856" s="0" t="s">
        <x:v>154</x:v>
      </x:c>
      <x:c r="F2856" s="0" t="s">
        <x:v>155</x:v>
      </x:c>
      <x:c r="G2856" s="0" t="s">
        <x:v>56</x:v>
      </x:c>
      <x:c r="H2856" s="0" t="s">
        <x:v>56</x:v>
      </x:c>
      <x:c r="I2856" s="0" t="s">
        <x:v>52</x:v>
      </x:c>
      <x:c r="J2856" s="0">
        <x:v>-10</x:v>
      </x:c>
    </x:row>
    <x:row r="2857" spans="1:10">
      <x:c r="A2857" s="0" t="s">
        <x:v>2</x:v>
      </x:c>
      <x:c r="B2857" s="0" t="s">
        <x:v>4</x:v>
      </x:c>
      <x:c r="C2857" s="0" t="s">
        <x:v>208</x:v>
      </x:c>
      <x:c r="D2857" s="0" t="s">
        <x:v>209</x:v>
      </x:c>
      <x:c r="E2857" s="0" t="s">
        <x:v>154</x:v>
      </x:c>
      <x:c r="F2857" s="0" t="s">
        <x:v>155</x:v>
      </x:c>
      <x:c r="G2857" s="0" t="s">
        <x:v>57</x:v>
      </x:c>
      <x:c r="H2857" s="0" t="s">
        <x:v>57</x:v>
      </x:c>
      <x:c r="I2857" s="0" t="s">
        <x:v>52</x:v>
      </x:c>
      <x:c r="J2857" s="0">
        <x:v>-7</x:v>
      </x:c>
    </x:row>
    <x:row r="2858" spans="1:10">
      <x:c r="A2858" s="0" t="s">
        <x:v>2</x:v>
      </x:c>
      <x:c r="B2858" s="0" t="s">
        <x:v>4</x:v>
      </x:c>
      <x:c r="C2858" s="0" t="s">
        <x:v>208</x:v>
      </x:c>
      <x:c r="D2858" s="0" t="s">
        <x:v>209</x:v>
      </x:c>
      <x:c r="E2858" s="0" t="s">
        <x:v>156</x:v>
      </x:c>
      <x:c r="F2858" s="0" t="s">
        <x:v>157</x:v>
      </x:c>
      <x:c r="G2858" s="0" t="s">
        <x:v>51</x:v>
      </x:c>
      <x:c r="H2858" s="0" t="s">
        <x:v>51</x:v>
      </x:c>
      <x:c r="I2858" s="0" t="s">
        <x:v>52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208</x:v>
      </x:c>
      <x:c r="D2859" s="0" t="s">
        <x:v>209</x:v>
      </x:c>
      <x:c r="E2859" s="0" t="s">
        <x:v>156</x:v>
      </x:c>
      <x:c r="F2859" s="0" t="s">
        <x:v>157</x:v>
      </x:c>
      <x:c r="G2859" s="0" t="s">
        <x:v>53</x:v>
      </x:c>
      <x:c r="H2859" s="0" t="s">
        <x:v>53</x:v>
      </x:c>
      <x:c r="I2859" s="0" t="s">
        <x:v>52</x:v>
      </x:c>
      <x:c r="J2859" s="0">
        <x:v>5</x:v>
      </x:c>
    </x:row>
    <x:row r="2860" spans="1:10">
      <x:c r="A2860" s="0" t="s">
        <x:v>2</x:v>
      </x:c>
      <x:c r="B2860" s="0" t="s">
        <x:v>4</x:v>
      </x:c>
      <x:c r="C2860" s="0" t="s">
        <x:v>208</x:v>
      </x:c>
      <x:c r="D2860" s="0" t="s">
        <x:v>209</x:v>
      </x:c>
      <x:c r="E2860" s="0" t="s">
        <x:v>156</x:v>
      </x:c>
      <x:c r="F2860" s="0" t="s">
        <x:v>157</x:v>
      </x:c>
      <x:c r="G2860" s="0" t="s">
        <x:v>54</x:v>
      </x:c>
      <x:c r="H2860" s="0" t="s">
        <x:v>54</x:v>
      </x:c>
      <x:c r="I2860" s="0" t="s">
        <x:v>52</x:v>
      </x:c>
      <x:c r="J2860" s="0">
        <x:v>9</x:v>
      </x:c>
    </x:row>
    <x:row r="2861" spans="1:10">
      <x:c r="A2861" s="0" t="s">
        <x:v>2</x:v>
      </x:c>
      <x:c r="B2861" s="0" t="s">
        <x:v>4</x:v>
      </x:c>
      <x:c r="C2861" s="0" t="s">
        <x:v>208</x:v>
      </x:c>
      <x:c r="D2861" s="0" t="s">
        <x:v>209</x:v>
      </x:c>
      <x:c r="E2861" s="0" t="s">
        <x:v>156</x:v>
      </x:c>
      <x:c r="F2861" s="0" t="s">
        <x:v>157</x:v>
      </x:c>
      <x:c r="G2861" s="0" t="s">
        <x:v>55</x:v>
      </x:c>
      <x:c r="H2861" s="0" t="s">
        <x:v>55</x:v>
      </x:c>
      <x:c r="I2861" s="0" t="s">
        <x:v>52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208</x:v>
      </x:c>
      <x:c r="D2862" s="0" t="s">
        <x:v>209</x:v>
      </x:c>
      <x:c r="E2862" s="0" t="s">
        <x:v>156</x:v>
      </x:c>
      <x:c r="F2862" s="0" t="s">
        <x:v>157</x:v>
      </x:c>
      <x:c r="G2862" s="0" t="s">
        <x:v>56</x:v>
      </x:c>
      <x:c r="H2862" s="0" t="s">
        <x:v>56</x:v>
      </x:c>
      <x:c r="I2862" s="0" t="s">
        <x:v>52</x:v>
      </x:c>
      <x:c r="J2862" s="0">
        <x:v>10</x:v>
      </x:c>
    </x:row>
    <x:row r="2863" spans="1:10">
      <x:c r="A2863" s="0" t="s">
        <x:v>2</x:v>
      </x:c>
      <x:c r="B2863" s="0" t="s">
        <x:v>4</x:v>
      </x:c>
      <x:c r="C2863" s="0" t="s">
        <x:v>208</x:v>
      </x:c>
      <x:c r="D2863" s="0" t="s">
        <x:v>209</x:v>
      </x:c>
      <x:c r="E2863" s="0" t="s">
        <x:v>156</x:v>
      </x:c>
      <x:c r="F2863" s="0" t="s">
        <x:v>157</x:v>
      </x:c>
      <x:c r="G2863" s="0" t="s">
        <x:v>57</x:v>
      </x:c>
      <x:c r="H2863" s="0" t="s">
        <x:v>57</x:v>
      </x:c>
      <x:c r="I2863" s="0" t="s">
        <x:v>52</x:v>
      </x:c>
      <x:c r="J2863" s="0">
        <x:v>9</x:v>
      </x:c>
    </x:row>
    <x:row r="2864" spans="1:10">
      <x:c r="A2864" s="0" t="s">
        <x:v>2</x:v>
      </x:c>
      <x:c r="B2864" s="0" t="s">
        <x:v>4</x:v>
      </x:c>
      <x:c r="C2864" s="0" t="s">
        <x:v>208</x:v>
      </x:c>
      <x:c r="D2864" s="0" t="s">
        <x:v>209</x:v>
      </x:c>
      <x:c r="E2864" s="0" t="s">
        <x:v>158</x:v>
      </x:c>
      <x:c r="F2864" s="0" t="s">
        <x:v>159</x:v>
      </x:c>
      <x:c r="G2864" s="0" t="s">
        <x:v>51</x:v>
      </x:c>
      <x:c r="H2864" s="0" t="s">
        <x:v>51</x:v>
      </x:c>
      <x:c r="I2864" s="0" t="s">
        <x:v>52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208</x:v>
      </x:c>
      <x:c r="D2865" s="0" t="s">
        <x:v>209</x:v>
      </x:c>
      <x:c r="E2865" s="0" t="s">
        <x:v>158</x:v>
      </x:c>
      <x:c r="F2865" s="0" t="s">
        <x:v>159</x:v>
      </x:c>
      <x:c r="G2865" s="0" t="s">
        <x:v>53</x:v>
      </x:c>
      <x:c r="H2865" s="0" t="s">
        <x:v>53</x:v>
      </x:c>
      <x:c r="I2865" s="0" t="s">
        <x:v>52</x:v>
      </x:c>
      <x:c r="J2865" s="0">
        <x:v>4</x:v>
      </x:c>
    </x:row>
    <x:row r="2866" spans="1:10">
      <x:c r="A2866" s="0" t="s">
        <x:v>2</x:v>
      </x:c>
      <x:c r="B2866" s="0" t="s">
        <x:v>4</x:v>
      </x:c>
      <x:c r="C2866" s="0" t="s">
        <x:v>208</x:v>
      </x:c>
      <x:c r="D2866" s="0" t="s">
        <x:v>209</x:v>
      </x:c>
      <x:c r="E2866" s="0" t="s">
        <x:v>158</x:v>
      </x:c>
      <x:c r="F2866" s="0" t="s">
        <x:v>159</x:v>
      </x:c>
      <x:c r="G2866" s="0" t="s">
        <x:v>54</x:v>
      </x:c>
      <x:c r="H2866" s="0" t="s">
        <x:v>54</x:v>
      </x:c>
      <x:c r="I2866" s="0" t="s">
        <x:v>52</x:v>
      </x:c>
      <x:c r="J2866" s="0">
        <x:v>5</x:v>
      </x:c>
    </x:row>
    <x:row r="2867" spans="1:10">
      <x:c r="A2867" s="0" t="s">
        <x:v>2</x:v>
      </x:c>
      <x:c r="B2867" s="0" t="s">
        <x:v>4</x:v>
      </x:c>
      <x:c r="C2867" s="0" t="s">
        <x:v>208</x:v>
      </x:c>
      <x:c r="D2867" s="0" t="s">
        <x:v>209</x:v>
      </x:c>
      <x:c r="E2867" s="0" t="s">
        <x:v>158</x:v>
      </x:c>
      <x:c r="F2867" s="0" t="s">
        <x:v>159</x:v>
      </x:c>
      <x:c r="G2867" s="0" t="s">
        <x:v>55</x:v>
      </x:c>
      <x:c r="H2867" s="0" t="s">
        <x:v>55</x:v>
      </x:c>
      <x:c r="I2867" s="0" t="s">
        <x:v>52</x:v>
      </x:c>
      <x:c r="J2867" s="0">
        <x:v>6</x:v>
      </x:c>
    </x:row>
    <x:row r="2868" spans="1:10">
      <x:c r="A2868" s="0" t="s">
        <x:v>2</x:v>
      </x:c>
      <x:c r="B2868" s="0" t="s">
        <x:v>4</x:v>
      </x:c>
      <x:c r="C2868" s="0" t="s">
        <x:v>208</x:v>
      </x:c>
      <x:c r="D2868" s="0" t="s">
        <x:v>209</x:v>
      </x:c>
      <x:c r="E2868" s="0" t="s">
        <x:v>158</x:v>
      </x:c>
      <x:c r="F2868" s="0" t="s">
        <x:v>159</x:v>
      </x:c>
      <x:c r="G2868" s="0" t="s">
        <x:v>56</x:v>
      </x:c>
      <x:c r="H2868" s="0" t="s">
        <x:v>56</x:v>
      </x:c>
      <x:c r="I2868" s="0" t="s">
        <x:v>52</x:v>
      </x:c>
      <x:c r="J2868" s="0">
        <x:v>10</x:v>
      </x:c>
    </x:row>
    <x:row r="2869" spans="1:10">
      <x:c r="A2869" s="0" t="s">
        <x:v>2</x:v>
      </x:c>
      <x:c r="B2869" s="0" t="s">
        <x:v>4</x:v>
      </x:c>
      <x:c r="C2869" s="0" t="s">
        <x:v>208</x:v>
      </x:c>
      <x:c r="D2869" s="0" t="s">
        <x:v>209</x:v>
      </x:c>
      <x:c r="E2869" s="0" t="s">
        <x:v>158</x:v>
      </x:c>
      <x:c r="F2869" s="0" t="s">
        <x:v>159</x:v>
      </x:c>
      <x:c r="G2869" s="0" t="s">
        <x:v>57</x:v>
      </x:c>
      <x:c r="H2869" s="0" t="s">
        <x:v>57</x:v>
      </x:c>
      <x:c r="I2869" s="0" t="s">
        <x:v>52</x:v>
      </x:c>
      <x:c r="J2869" s="0">
        <x:v>12</x:v>
      </x:c>
    </x:row>
    <x:row r="2870" spans="1:10">
      <x:c r="A2870" s="0" t="s">
        <x:v>2</x:v>
      </x:c>
      <x:c r="B2870" s="0" t="s">
        <x:v>4</x:v>
      </x:c>
      <x:c r="C2870" s="0" t="s">
        <x:v>208</x:v>
      </x:c>
      <x:c r="D2870" s="0" t="s">
        <x:v>209</x:v>
      </x:c>
      <x:c r="E2870" s="0" t="s">
        <x:v>160</x:v>
      </x:c>
      <x:c r="F2870" s="0" t="s">
        <x:v>161</x:v>
      </x:c>
      <x:c r="G2870" s="0" t="s">
        <x:v>51</x:v>
      </x:c>
      <x:c r="H2870" s="0" t="s">
        <x:v>51</x:v>
      </x:c>
      <x:c r="I2870" s="0" t="s">
        <x:v>52</x:v>
      </x:c>
      <x:c r="J2870" s="0">
        <x:v>9</x:v>
      </x:c>
    </x:row>
    <x:row r="2871" spans="1:10">
      <x:c r="A2871" s="0" t="s">
        <x:v>2</x:v>
      </x:c>
      <x:c r="B2871" s="0" t="s">
        <x:v>4</x:v>
      </x:c>
      <x:c r="C2871" s="0" t="s">
        <x:v>208</x:v>
      </x:c>
      <x:c r="D2871" s="0" t="s">
        <x:v>209</x:v>
      </x:c>
      <x:c r="E2871" s="0" t="s">
        <x:v>160</x:v>
      </x:c>
      <x:c r="F2871" s="0" t="s">
        <x:v>161</x:v>
      </x:c>
      <x:c r="G2871" s="0" t="s">
        <x:v>53</x:v>
      </x:c>
      <x:c r="H2871" s="0" t="s">
        <x:v>53</x:v>
      </x:c>
      <x:c r="I2871" s="0" t="s">
        <x:v>52</x:v>
      </x:c>
      <x:c r="J2871" s="0">
        <x:v>18</x:v>
      </x:c>
    </x:row>
    <x:row r="2872" spans="1:10">
      <x:c r="A2872" s="0" t="s">
        <x:v>2</x:v>
      </x:c>
      <x:c r="B2872" s="0" t="s">
        <x:v>4</x:v>
      </x:c>
      <x:c r="C2872" s="0" t="s">
        <x:v>208</x:v>
      </x:c>
      <x:c r="D2872" s="0" t="s">
        <x:v>209</x:v>
      </x:c>
      <x:c r="E2872" s="0" t="s">
        <x:v>160</x:v>
      </x:c>
      <x:c r="F2872" s="0" t="s">
        <x:v>161</x:v>
      </x:c>
      <x:c r="G2872" s="0" t="s">
        <x:v>54</x:v>
      </x:c>
      <x:c r="H2872" s="0" t="s">
        <x:v>54</x:v>
      </x:c>
      <x:c r="I2872" s="0" t="s">
        <x:v>52</x:v>
      </x:c>
      <x:c r="J2872" s="0">
        <x:v>24</x:v>
      </x:c>
    </x:row>
    <x:row r="2873" spans="1:10">
      <x:c r="A2873" s="0" t="s">
        <x:v>2</x:v>
      </x:c>
      <x:c r="B2873" s="0" t="s">
        <x:v>4</x:v>
      </x:c>
      <x:c r="C2873" s="0" t="s">
        <x:v>208</x:v>
      </x:c>
      <x:c r="D2873" s="0" t="s">
        <x:v>209</x:v>
      </x:c>
      <x:c r="E2873" s="0" t="s">
        <x:v>160</x:v>
      </x:c>
      <x:c r="F2873" s="0" t="s">
        <x:v>161</x:v>
      </x:c>
      <x:c r="G2873" s="0" t="s">
        <x:v>55</x:v>
      </x:c>
      <x:c r="H2873" s="0" t="s">
        <x:v>55</x:v>
      </x:c>
      <x:c r="I2873" s="0" t="s">
        <x:v>52</x:v>
      </x:c>
      <x:c r="J2873" s="0">
        <x:v>27</x:v>
      </x:c>
    </x:row>
    <x:row r="2874" spans="1:10">
      <x:c r="A2874" s="0" t="s">
        <x:v>2</x:v>
      </x:c>
      <x:c r="B2874" s="0" t="s">
        <x:v>4</x:v>
      </x:c>
      <x:c r="C2874" s="0" t="s">
        <x:v>208</x:v>
      </x:c>
      <x:c r="D2874" s="0" t="s">
        <x:v>209</x:v>
      </x:c>
      <x:c r="E2874" s="0" t="s">
        <x:v>160</x:v>
      </x:c>
      <x:c r="F2874" s="0" t="s">
        <x:v>161</x:v>
      </x:c>
      <x:c r="G2874" s="0" t="s">
        <x:v>56</x:v>
      </x:c>
      <x:c r="H2874" s="0" t="s">
        <x:v>56</x:v>
      </x:c>
      <x:c r="I2874" s="0" t="s">
        <x:v>52</x:v>
      </x:c>
      <x:c r="J2874" s="0">
        <x:v>42</x:v>
      </x:c>
    </x:row>
    <x:row r="2875" spans="1:10">
      <x:c r="A2875" s="0" t="s">
        <x:v>2</x:v>
      </x:c>
      <x:c r="B2875" s="0" t="s">
        <x:v>4</x:v>
      </x:c>
      <x:c r="C2875" s="0" t="s">
        <x:v>208</x:v>
      </x:c>
      <x:c r="D2875" s="0" t="s">
        <x:v>209</x:v>
      </x:c>
      <x:c r="E2875" s="0" t="s">
        <x:v>160</x:v>
      </x:c>
      <x:c r="F2875" s="0" t="s">
        <x:v>161</x:v>
      </x:c>
      <x:c r="G2875" s="0" t="s">
        <x:v>57</x:v>
      </x:c>
      <x:c r="H2875" s="0" t="s">
        <x:v>57</x:v>
      </x:c>
      <x:c r="I2875" s="0" t="s">
        <x:v>52</x:v>
      </x:c>
      <x:c r="J2875" s="0">
        <x:v>36</x:v>
      </x:c>
    </x:row>
    <x:row r="2876" spans="1:10">
      <x:c r="A2876" s="0" t="s">
        <x:v>2</x:v>
      </x:c>
      <x:c r="B2876" s="0" t="s">
        <x:v>4</x:v>
      </x:c>
      <x:c r="C2876" s="0" t="s">
        <x:v>208</x:v>
      </x:c>
      <x:c r="D2876" s="0" t="s">
        <x:v>209</x:v>
      </x:c>
      <x:c r="E2876" s="0" t="s">
        <x:v>162</x:v>
      </x:c>
      <x:c r="F2876" s="0" t="s">
        <x:v>163</x:v>
      </x:c>
      <x:c r="G2876" s="0" t="s">
        <x:v>51</x:v>
      </x:c>
      <x:c r="H2876" s="0" t="s">
        <x:v>51</x:v>
      </x:c>
      <x:c r="I2876" s="0" t="s">
        <x:v>52</x:v>
      </x:c>
      <x:c r="J2876" s="0">
        <x:v>3</x:v>
      </x:c>
    </x:row>
    <x:row r="2877" spans="1:10">
      <x:c r="A2877" s="0" t="s">
        <x:v>2</x:v>
      </x:c>
      <x:c r="B2877" s="0" t="s">
        <x:v>4</x:v>
      </x:c>
      <x:c r="C2877" s="0" t="s">
        <x:v>208</x:v>
      </x:c>
      <x:c r="D2877" s="0" t="s">
        <x:v>209</x:v>
      </x:c>
      <x:c r="E2877" s="0" t="s">
        <x:v>162</x:v>
      </x:c>
      <x:c r="F2877" s="0" t="s">
        <x:v>163</x:v>
      </x:c>
      <x:c r="G2877" s="0" t="s">
        <x:v>53</x:v>
      </x:c>
      <x:c r="H2877" s="0" t="s">
        <x:v>53</x:v>
      </x:c>
      <x:c r="I2877" s="0" t="s">
        <x:v>52</x:v>
      </x:c>
      <x:c r="J2877" s="0">
        <x:v>8</x:v>
      </x:c>
    </x:row>
    <x:row r="2878" spans="1:10">
      <x:c r="A2878" s="0" t="s">
        <x:v>2</x:v>
      </x:c>
      <x:c r="B2878" s="0" t="s">
        <x:v>4</x:v>
      </x:c>
      <x:c r="C2878" s="0" t="s">
        <x:v>208</x:v>
      </x:c>
      <x:c r="D2878" s="0" t="s">
        <x:v>209</x:v>
      </x:c>
      <x:c r="E2878" s="0" t="s">
        <x:v>162</x:v>
      </x:c>
      <x:c r="F2878" s="0" t="s">
        <x:v>163</x:v>
      </x:c>
      <x:c r="G2878" s="0" t="s">
        <x:v>54</x:v>
      </x:c>
      <x:c r="H2878" s="0" t="s">
        <x:v>54</x:v>
      </x:c>
      <x:c r="I2878" s="0" t="s">
        <x:v>52</x:v>
      </x:c>
      <x:c r="J2878" s="0">
        <x:v>11</x:v>
      </x:c>
    </x:row>
    <x:row r="2879" spans="1:10">
      <x:c r="A2879" s="0" t="s">
        <x:v>2</x:v>
      </x:c>
      <x:c r="B2879" s="0" t="s">
        <x:v>4</x:v>
      </x:c>
      <x:c r="C2879" s="0" t="s">
        <x:v>208</x:v>
      </x:c>
      <x:c r="D2879" s="0" t="s">
        <x:v>209</x:v>
      </x:c>
      <x:c r="E2879" s="0" t="s">
        <x:v>162</x:v>
      </x:c>
      <x:c r="F2879" s="0" t="s">
        <x:v>163</x:v>
      </x:c>
      <x:c r="G2879" s="0" t="s">
        <x:v>55</x:v>
      </x:c>
      <x:c r="H2879" s="0" t="s">
        <x:v>55</x:v>
      </x:c>
      <x:c r="I2879" s="0" t="s">
        <x:v>52</x:v>
      </x:c>
      <x:c r="J2879" s="0">
        <x:v>11</x:v>
      </x:c>
    </x:row>
    <x:row r="2880" spans="1:10">
      <x:c r="A2880" s="0" t="s">
        <x:v>2</x:v>
      </x:c>
      <x:c r="B2880" s="0" t="s">
        <x:v>4</x:v>
      </x:c>
      <x:c r="C2880" s="0" t="s">
        <x:v>208</x:v>
      </x:c>
      <x:c r="D2880" s="0" t="s">
        <x:v>209</x:v>
      </x:c>
      <x:c r="E2880" s="0" t="s">
        <x:v>162</x:v>
      </x:c>
      <x:c r="F2880" s="0" t="s">
        <x:v>163</x:v>
      </x:c>
      <x:c r="G2880" s="0" t="s">
        <x:v>56</x:v>
      </x:c>
      <x:c r="H2880" s="0" t="s">
        <x:v>56</x:v>
      </x:c>
      <x:c r="I2880" s="0" t="s">
        <x:v>52</x:v>
      </x:c>
      <x:c r="J2880" s="0">
        <x:v>17</x:v>
      </x:c>
    </x:row>
    <x:row r="2881" spans="1:10">
      <x:c r="A2881" s="0" t="s">
        <x:v>2</x:v>
      </x:c>
      <x:c r="B2881" s="0" t="s">
        <x:v>4</x:v>
      </x:c>
      <x:c r="C2881" s="0" t="s">
        <x:v>208</x:v>
      </x:c>
      <x:c r="D2881" s="0" t="s">
        <x:v>209</x:v>
      </x:c>
      <x:c r="E2881" s="0" t="s">
        <x:v>162</x:v>
      </x:c>
      <x:c r="F2881" s="0" t="s">
        <x:v>163</x:v>
      </x:c>
      <x:c r="G2881" s="0" t="s">
        <x:v>57</x:v>
      </x:c>
      <x:c r="H2881" s="0" t="s">
        <x:v>57</x:v>
      </x:c>
      <x:c r="I2881" s="0" t="s">
        <x:v>52</x:v>
      </x:c>
      <x:c r="J2881" s="0">
        <x:v>15</x:v>
      </x:c>
    </x:row>
    <x:row r="2882" spans="1:10">
      <x:c r="A2882" s="0" t="s">
        <x:v>2</x:v>
      </x:c>
      <x:c r="B2882" s="0" t="s">
        <x:v>4</x:v>
      </x:c>
      <x:c r="C2882" s="0" t="s">
        <x:v>208</x:v>
      </x:c>
      <x:c r="D2882" s="0" t="s">
        <x:v>209</x:v>
      </x:c>
      <x:c r="E2882" s="0" t="s">
        <x:v>164</x:v>
      </x:c>
      <x:c r="F2882" s="0" t="s">
        <x:v>165</x:v>
      </x:c>
      <x:c r="G2882" s="0" t="s">
        <x:v>51</x:v>
      </x:c>
      <x:c r="H2882" s="0" t="s">
        <x:v>51</x:v>
      </x:c>
      <x:c r="I2882" s="0" t="s">
        <x:v>52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208</x:v>
      </x:c>
      <x:c r="D2883" s="0" t="s">
        <x:v>209</x:v>
      </x:c>
      <x:c r="E2883" s="0" t="s">
        <x:v>164</x:v>
      </x:c>
      <x:c r="F2883" s="0" t="s">
        <x:v>165</x:v>
      </x:c>
      <x:c r="G2883" s="0" t="s">
        <x:v>53</x:v>
      </x:c>
      <x:c r="H2883" s="0" t="s">
        <x:v>53</x:v>
      </x:c>
      <x:c r="I2883" s="0" t="s">
        <x:v>52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208</x:v>
      </x:c>
      <x:c r="D2884" s="0" t="s">
        <x:v>209</x:v>
      </x:c>
      <x:c r="E2884" s="0" t="s">
        <x:v>164</x:v>
      </x:c>
      <x:c r="F2884" s="0" t="s">
        <x:v>165</x:v>
      </x:c>
      <x:c r="G2884" s="0" t="s">
        <x:v>54</x:v>
      </x:c>
      <x:c r="H2884" s="0" t="s">
        <x:v>54</x:v>
      </x:c>
      <x:c r="I2884" s="0" t="s">
        <x:v>52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208</x:v>
      </x:c>
      <x:c r="D2885" s="0" t="s">
        <x:v>209</x:v>
      </x:c>
      <x:c r="E2885" s="0" t="s">
        <x:v>164</x:v>
      </x:c>
      <x:c r="F2885" s="0" t="s">
        <x:v>165</x:v>
      </x:c>
      <x:c r="G2885" s="0" t="s">
        <x:v>55</x:v>
      </x:c>
      <x:c r="H2885" s="0" t="s">
        <x:v>55</x:v>
      </x:c>
      <x:c r="I2885" s="0" t="s">
        <x:v>52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208</x:v>
      </x:c>
      <x:c r="D2886" s="0" t="s">
        <x:v>209</x:v>
      </x:c>
      <x:c r="E2886" s="0" t="s">
        <x:v>164</x:v>
      </x:c>
      <x:c r="F2886" s="0" t="s">
        <x:v>165</x:v>
      </x:c>
      <x:c r="G2886" s="0" t="s">
        <x:v>56</x:v>
      </x:c>
      <x:c r="H2886" s="0" t="s">
        <x:v>56</x:v>
      </x:c>
      <x:c r="I2886" s="0" t="s">
        <x:v>52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208</x:v>
      </x:c>
      <x:c r="D2887" s="0" t="s">
        <x:v>209</x:v>
      </x:c>
      <x:c r="E2887" s="0" t="s">
        <x:v>164</x:v>
      </x:c>
      <x:c r="F2887" s="0" t="s">
        <x:v>165</x:v>
      </x:c>
      <x:c r="G2887" s="0" t="s">
        <x:v>57</x:v>
      </x:c>
      <x:c r="H2887" s="0" t="s">
        <x:v>57</x:v>
      </x:c>
      <x:c r="I2887" s="0" t="s">
        <x:v>52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208</x:v>
      </x:c>
      <x:c r="D2888" s="0" t="s">
        <x:v>209</x:v>
      </x:c>
      <x:c r="E2888" s="0" t="s">
        <x:v>166</x:v>
      </x:c>
      <x:c r="F2888" s="0" t="s">
        <x:v>167</x:v>
      </x:c>
      <x:c r="G2888" s="0" t="s">
        <x:v>51</x:v>
      </x:c>
      <x:c r="H2888" s="0" t="s">
        <x:v>51</x:v>
      </x:c>
      <x:c r="I2888" s="0" t="s">
        <x:v>52</x:v>
      </x:c>
      <x:c r="J2888" s="0">
        <x:v>29</x:v>
      </x:c>
    </x:row>
    <x:row r="2889" spans="1:10">
      <x:c r="A2889" s="0" t="s">
        <x:v>2</x:v>
      </x:c>
      <x:c r="B2889" s="0" t="s">
        <x:v>4</x:v>
      </x:c>
      <x:c r="C2889" s="0" t="s">
        <x:v>208</x:v>
      </x:c>
      <x:c r="D2889" s="0" t="s">
        <x:v>209</x:v>
      </x:c>
      <x:c r="E2889" s="0" t="s">
        <x:v>166</x:v>
      </x:c>
      <x:c r="F2889" s="0" t="s">
        <x:v>167</x:v>
      </x:c>
      <x:c r="G2889" s="0" t="s">
        <x:v>53</x:v>
      </x:c>
      <x:c r="H2889" s="0" t="s">
        <x:v>53</x:v>
      </x:c>
      <x:c r="I2889" s="0" t="s">
        <x:v>52</x:v>
      </x:c>
      <x:c r="J2889" s="0">
        <x:v>33</x:v>
      </x:c>
    </x:row>
    <x:row r="2890" spans="1:10">
      <x:c r="A2890" s="0" t="s">
        <x:v>2</x:v>
      </x:c>
      <x:c r="B2890" s="0" t="s">
        <x:v>4</x:v>
      </x:c>
      <x:c r="C2890" s="0" t="s">
        <x:v>208</x:v>
      </x:c>
      <x:c r="D2890" s="0" t="s">
        <x:v>209</x:v>
      </x:c>
      <x:c r="E2890" s="0" t="s">
        <x:v>166</x:v>
      </x:c>
      <x:c r="F2890" s="0" t="s">
        <x:v>167</x:v>
      </x:c>
      <x:c r="G2890" s="0" t="s">
        <x:v>54</x:v>
      </x:c>
      <x:c r="H2890" s="0" t="s">
        <x:v>54</x:v>
      </x:c>
      <x:c r="I2890" s="0" t="s">
        <x:v>52</x:v>
      </x:c>
      <x:c r="J2890" s="0">
        <x:v>37</x:v>
      </x:c>
    </x:row>
    <x:row r="2891" spans="1:10">
      <x:c r="A2891" s="0" t="s">
        <x:v>2</x:v>
      </x:c>
      <x:c r="B2891" s="0" t="s">
        <x:v>4</x:v>
      </x:c>
      <x:c r="C2891" s="0" t="s">
        <x:v>208</x:v>
      </x:c>
      <x:c r="D2891" s="0" t="s">
        <x:v>209</x:v>
      </x:c>
      <x:c r="E2891" s="0" t="s">
        <x:v>166</x:v>
      </x:c>
      <x:c r="F2891" s="0" t="s">
        <x:v>167</x:v>
      </x:c>
      <x:c r="G2891" s="0" t="s">
        <x:v>55</x:v>
      </x:c>
      <x:c r="H2891" s="0" t="s">
        <x:v>55</x:v>
      </x:c>
      <x:c r="I2891" s="0" t="s">
        <x:v>52</x:v>
      </x:c>
      <x:c r="J2891" s="0">
        <x:v>41</x:v>
      </x:c>
    </x:row>
    <x:row r="2892" spans="1:10">
      <x:c r="A2892" s="0" t="s">
        <x:v>2</x:v>
      </x:c>
      <x:c r="B2892" s="0" t="s">
        <x:v>4</x:v>
      </x:c>
      <x:c r="C2892" s="0" t="s">
        <x:v>208</x:v>
      </x:c>
      <x:c r="D2892" s="0" t="s">
        <x:v>209</x:v>
      </x:c>
      <x:c r="E2892" s="0" t="s">
        <x:v>166</x:v>
      </x:c>
      <x:c r="F2892" s="0" t="s">
        <x:v>167</x:v>
      </x:c>
      <x:c r="G2892" s="0" t="s">
        <x:v>56</x:v>
      </x:c>
      <x:c r="H2892" s="0" t="s">
        <x:v>56</x:v>
      </x:c>
      <x:c r="I2892" s="0" t="s">
        <x:v>52</x:v>
      </x:c>
      <x:c r="J2892" s="0">
        <x:v>46</x:v>
      </x:c>
    </x:row>
    <x:row r="2893" spans="1:10">
      <x:c r="A2893" s="0" t="s">
        <x:v>2</x:v>
      </x:c>
      <x:c r="B2893" s="0" t="s">
        <x:v>4</x:v>
      </x:c>
      <x:c r="C2893" s="0" t="s">
        <x:v>208</x:v>
      </x:c>
      <x:c r="D2893" s="0" t="s">
        <x:v>209</x:v>
      </x:c>
      <x:c r="E2893" s="0" t="s">
        <x:v>166</x:v>
      </x:c>
      <x:c r="F2893" s="0" t="s">
        <x:v>167</x:v>
      </x:c>
      <x:c r="G2893" s="0" t="s">
        <x:v>57</x:v>
      </x:c>
      <x:c r="H2893" s="0" t="s">
        <x:v>57</x:v>
      </x:c>
      <x:c r="I2893" s="0" t="s">
        <x:v>52</x:v>
      </x:c>
      <x:c r="J2893" s="0">
        <x:v>50</x:v>
      </x:c>
    </x:row>
    <x:row r="2894" spans="1:10">
      <x:c r="A2894" s="0" t="s">
        <x:v>2</x:v>
      </x:c>
      <x:c r="B2894" s="0" t="s">
        <x:v>4</x:v>
      </x:c>
      <x:c r="C2894" s="0" t="s">
        <x:v>208</x:v>
      </x:c>
      <x:c r="D2894" s="0" t="s">
        <x:v>209</x:v>
      </x:c>
      <x:c r="E2894" s="0" t="s">
        <x:v>168</x:v>
      </x:c>
      <x:c r="F2894" s="0" t="s">
        <x:v>169</x:v>
      </x:c>
      <x:c r="G2894" s="0" t="s">
        <x:v>51</x:v>
      </x:c>
      <x:c r="H2894" s="0" t="s">
        <x:v>51</x:v>
      </x:c>
      <x:c r="I2894" s="0" t="s">
        <x:v>52</x:v>
      </x:c>
      <x:c r="J2894" s="0">
        <x:v>127</x:v>
      </x:c>
    </x:row>
    <x:row r="2895" spans="1:10">
      <x:c r="A2895" s="0" t="s">
        <x:v>2</x:v>
      </x:c>
      <x:c r="B2895" s="0" t="s">
        <x:v>4</x:v>
      </x:c>
      <x:c r="C2895" s="0" t="s">
        <x:v>208</x:v>
      </x:c>
      <x:c r="D2895" s="0" t="s">
        <x:v>209</x:v>
      </x:c>
      <x:c r="E2895" s="0" t="s">
        <x:v>168</x:v>
      </x:c>
      <x:c r="F2895" s="0" t="s">
        <x:v>169</x:v>
      </x:c>
      <x:c r="G2895" s="0" t="s">
        <x:v>53</x:v>
      </x:c>
      <x:c r="H2895" s="0" t="s">
        <x:v>53</x:v>
      </x:c>
      <x:c r="I2895" s="0" t="s">
        <x:v>52</x:v>
      </x:c>
      <x:c r="J2895" s="0">
        <x:v>145</x:v>
      </x:c>
    </x:row>
    <x:row r="2896" spans="1:10">
      <x:c r="A2896" s="0" t="s">
        <x:v>2</x:v>
      </x:c>
      <x:c r="B2896" s="0" t="s">
        <x:v>4</x:v>
      </x:c>
      <x:c r="C2896" s="0" t="s">
        <x:v>208</x:v>
      </x:c>
      <x:c r="D2896" s="0" t="s">
        <x:v>209</x:v>
      </x:c>
      <x:c r="E2896" s="0" t="s">
        <x:v>168</x:v>
      </x:c>
      <x:c r="F2896" s="0" t="s">
        <x:v>169</x:v>
      </x:c>
      <x:c r="G2896" s="0" t="s">
        <x:v>54</x:v>
      </x:c>
      <x:c r="H2896" s="0" t="s">
        <x:v>54</x:v>
      </x:c>
      <x:c r="I2896" s="0" t="s">
        <x:v>52</x:v>
      </x:c>
      <x:c r="J2896" s="0">
        <x:v>163</x:v>
      </x:c>
    </x:row>
    <x:row r="2897" spans="1:10">
      <x:c r="A2897" s="0" t="s">
        <x:v>2</x:v>
      </x:c>
      <x:c r="B2897" s="0" t="s">
        <x:v>4</x:v>
      </x:c>
      <x:c r="C2897" s="0" t="s">
        <x:v>208</x:v>
      </x:c>
      <x:c r="D2897" s="0" t="s">
        <x:v>209</x:v>
      </x:c>
      <x:c r="E2897" s="0" t="s">
        <x:v>168</x:v>
      </x:c>
      <x:c r="F2897" s="0" t="s">
        <x:v>169</x:v>
      </x:c>
      <x:c r="G2897" s="0" t="s">
        <x:v>55</x:v>
      </x:c>
      <x:c r="H2897" s="0" t="s">
        <x:v>55</x:v>
      </x:c>
      <x:c r="I2897" s="0" t="s">
        <x:v>52</x:v>
      </x:c>
    </x:row>
    <x:row r="2898" spans="1:10">
      <x:c r="A2898" s="0" t="s">
        <x:v>2</x:v>
      </x:c>
      <x:c r="B2898" s="0" t="s">
        <x:v>4</x:v>
      </x:c>
      <x:c r="C2898" s="0" t="s">
        <x:v>208</x:v>
      </x:c>
      <x:c r="D2898" s="0" t="s">
        <x:v>209</x:v>
      </x:c>
      <x:c r="E2898" s="0" t="s">
        <x:v>168</x:v>
      </x:c>
      <x:c r="F2898" s="0" t="s">
        <x:v>169</x:v>
      </x:c>
      <x:c r="G2898" s="0" t="s">
        <x:v>56</x:v>
      </x:c>
      <x:c r="H2898" s="0" t="s">
        <x:v>56</x:v>
      </x:c>
      <x:c r="I2898" s="0" t="s">
        <x:v>52</x:v>
      </x:c>
    </x:row>
    <x:row r="2899" spans="1:10">
      <x:c r="A2899" s="0" t="s">
        <x:v>2</x:v>
      </x:c>
      <x:c r="B2899" s="0" t="s">
        <x:v>4</x:v>
      </x:c>
      <x:c r="C2899" s="0" t="s">
        <x:v>208</x:v>
      </x:c>
      <x:c r="D2899" s="0" t="s">
        <x:v>209</x:v>
      </x:c>
      <x:c r="E2899" s="0" t="s">
        <x:v>168</x:v>
      </x:c>
      <x:c r="F2899" s="0" t="s">
        <x:v>169</x:v>
      </x:c>
      <x:c r="G2899" s="0" t="s">
        <x:v>57</x:v>
      </x:c>
      <x:c r="H2899" s="0" t="s">
        <x:v>57</x:v>
      </x:c>
      <x:c r="I2899" s="0" t="s">
        <x:v>52</x:v>
      </x:c>
    </x:row>
    <x:row r="2900" spans="1:10">
      <x:c r="A2900" s="0" t="s">
        <x:v>2</x:v>
      </x:c>
      <x:c r="B2900" s="0" t="s">
        <x:v>4</x:v>
      </x:c>
      <x:c r="C2900" s="0" t="s">
        <x:v>208</x:v>
      </x:c>
      <x:c r="D2900" s="0" t="s">
        <x:v>209</x:v>
      </x:c>
      <x:c r="E2900" s="0" t="s">
        <x:v>170</x:v>
      </x:c>
      <x:c r="F2900" s="0" t="s">
        <x:v>171</x:v>
      </x:c>
      <x:c r="G2900" s="0" t="s">
        <x:v>51</x:v>
      </x:c>
      <x:c r="H2900" s="0" t="s">
        <x:v>51</x:v>
      </x:c>
      <x:c r="I2900" s="0" t="s">
        <x:v>52</x:v>
      </x:c>
      <x:c r="J2900" s="0">
        <x:v>15</x:v>
      </x:c>
    </x:row>
    <x:row r="2901" spans="1:10">
      <x:c r="A2901" s="0" t="s">
        <x:v>2</x:v>
      </x:c>
      <x:c r="B2901" s="0" t="s">
        <x:v>4</x:v>
      </x:c>
      <x:c r="C2901" s="0" t="s">
        <x:v>208</x:v>
      </x:c>
      <x:c r="D2901" s="0" t="s">
        <x:v>209</x:v>
      </x:c>
      <x:c r="E2901" s="0" t="s">
        <x:v>170</x:v>
      </x:c>
      <x:c r="F2901" s="0" t="s">
        <x:v>171</x:v>
      </x:c>
      <x:c r="G2901" s="0" t="s">
        <x:v>53</x:v>
      </x:c>
      <x:c r="H2901" s="0" t="s">
        <x:v>53</x:v>
      </x:c>
      <x:c r="I2901" s="0" t="s">
        <x:v>52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208</x:v>
      </x:c>
      <x:c r="D2902" s="0" t="s">
        <x:v>209</x:v>
      </x:c>
      <x:c r="E2902" s="0" t="s">
        <x:v>170</x:v>
      </x:c>
      <x:c r="F2902" s="0" t="s">
        <x:v>171</x:v>
      </x:c>
      <x:c r="G2902" s="0" t="s">
        <x:v>54</x:v>
      </x:c>
      <x:c r="H2902" s="0" t="s">
        <x:v>54</x:v>
      </x:c>
      <x:c r="I2902" s="0" t="s">
        <x:v>52</x:v>
      </x:c>
      <x:c r="J2902" s="0">
        <x:v>19</x:v>
      </x:c>
    </x:row>
    <x:row r="2903" spans="1:10">
      <x:c r="A2903" s="0" t="s">
        <x:v>2</x:v>
      </x:c>
      <x:c r="B2903" s="0" t="s">
        <x:v>4</x:v>
      </x:c>
      <x:c r="C2903" s="0" t="s">
        <x:v>208</x:v>
      </x:c>
      <x:c r="D2903" s="0" t="s">
        <x:v>209</x:v>
      </x:c>
      <x:c r="E2903" s="0" t="s">
        <x:v>170</x:v>
      </x:c>
      <x:c r="F2903" s="0" t="s">
        <x:v>171</x:v>
      </x:c>
      <x:c r="G2903" s="0" t="s">
        <x:v>55</x:v>
      </x:c>
      <x:c r="H2903" s="0" t="s">
        <x:v>55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208</x:v>
      </x:c>
      <x:c r="D2904" s="0" t="s">
        <x:v>209</x:v>
      </x:c>
      <x:c r="E2904" s="0" t="s">
        <x:v>170</x:v>
      </x:c>
      <x:c r="F2904" s="0" t="s">
        <x:v>171</x:v>
      </x:c>
      <x:c r="G2904" s="0" t="s">
        <x:v>56</x:v>
      </x:c>
      <x:c r="H2904" s="0" t="s">
        <x:v>56</x:v>
      </x:c>
      <x:c r="I2904" s="0" t="s">
        <x:v>52</x:v>
      </x:c>
    </x:row>
    <x:row r="2905" spans="1:10">
      <x:c r="A2905" s="0" t="s">
        <x:v>2</x:v>
      </x:c>
      <x:c r="B2905" s="0" t="s">
        <x:v>4</x:v>
      </x:c>
      <x:c r="C2905" s="0" t="s">
        <x:v>208</x:v>
      </x:c>
      <x:c r="D2905" s="0" t="s">
        <x:v>209</x:v>
      </x:c>
      <x:c r="E2905" s="0" t="s">
        <x:v>170</x:v>
      </x:c>
      <x:c r="F2905" s="0" t="s">
        <x:v>171</x:v>
      </x:c>
      <x:c r="G2905" s="0" t="s">
        <x:v>57</x:v>
      </x:c>
      <x:c r="H2905" s="0" t="s">
        <x:v>57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208</x:v>
      </x:c>
      <x:c r="D2906" s="0" t="s">
        <x:v>209</x:v>
      </x:c>
      <x:c r="E2906" s="0" t="s">
        <x:v>172</x:v>
      </x:c>
      <x:c r="F2906" s="0" t="s">
        <x:v>173</x:v>
      </x:c>
      <x:c r="G2906" s="0" t="s">
        <x:v>51</x:v>
      </x:c>
      <x:c r="H2906" s="0" t="s">
        <x:v>51</x:v>
      </x:c>
      <x:c r="I2906" s="0" t="s">
        <x:v>52</x:v>
      </x:c>
      <x:c r="J2906" s="0">
        <x:v>10</x:v>
      </x:c>
    </x:row>
    <x:row r="2907" spans="1:10">
      <x:c r="A2907" s="0" t="s">
        <x:v>2</x:v>
      </x:c>
      <x:c r="B2907" s="0" t="s">
        <x:v>4</x:v>
      </x:c>
      <x:c r="C2907" s="0" t="s">
        <x:v>208</x:v>
      </x:c>
      <x:c r="D2907" s="0" t="s">
        <x:v>209</x:v>
      </x:c>
      <x:c r="E2907" s="0" t="s">
        <x:v>172</x:v>
      </x:c>
      <x:c r="F2907" s="0" t="s">
        <x:v>173</x:v>
      </x:c>
      <x:c r="G2907" s="0" t="s">
        <x:v>53</x:v>
      </x:c>
      <x:c r="H2907" s="0" t="s">
        <x:v>53</x:v>
      </x:c>
      <x:c r="I2907" s="0" t="s">
        <x:v>52</x:v>
      </x:c>
      <x:c r="J2907" s="0">
        <x:v>12</x:v>
      </x:c>
    </x:row>
    <x:row r="2908" spans="1:10">
      <x:c r="A2908" s="0" t="s">
        <x:v>2</x:v>
      </x:c>
      <x:c r="B2908" s="0" t="s">
        <x:v>4</x:v>
      </x:c>
      <x:c r="C2908" s="0" t="s">
        <x:v>208</x:v>
      </x:c>
      <x:c r="D2908" s="0" t="s">
        <x:v>209</x:v>
      </x:c>
      <x:c r="E2908" s="0" t="s">
        <x:v>172</x:v>
      </x:c>
      <x:c r="F2908" s="0" t="s">
        <x:v>173</x:v>
      </x:c>
      <x:c r="G2908" s="0" t="s">
        <x:v>54</x:v>
      </x:c>
      <x:c r="H2908" s="0" t="s">
        <x:v>54</x:v>
      </x:c>
      <x:c r="I2908" s="0" t="s">
        <x:v>52</x:v>
      </x:c>
      <x:c r="J2908" s="0">
        <x:v>13</x:v>
      </x:c>
    </x:row>
    <x:row r="2909" spans="1:10">
      <x:c r="A2909" s="0" t="s">
        <x:v>2</x:v>
      </x:c>
      <x:c r="B2909" s="0" t="s">
        <x:v>4</x:v>
      </x:c>
      <x:c r="C2909" s="0" t="s">
        <x:v>208</x:v>
      </x:c>
      <x:c r="D2909" s="0" t="s">
        <x:v>209</x:v>
      </x:c>
      <x:c r="E2909" s="0" t="s">
        <x:v>172</x:v>
      </x:c>
      <x:c r="F2909" s="0" t="s">
        <x:v>173</x:v>
      </x:c>
      <x:c r="G2909" s="0" t="s">
        <x:v>55</x:v>
      </x:c>
      <x:c r="H2909" s="0" t="s">
        <x:v>55</x:v>
      </x:c>
      <x:c r="I2909" s="0" t="s">
        <x:v>52</x:v>
      </x:c>
      <x:c r="J2909" s="0">
        <x:v>15</x:v>
      </x:c>
    </x:row>
    <x:row r="2910" spans="1:10">
      <x:c r="A2910" s="0" t="s">
        <x:v>2</x:v>
      </x:c>
      <x:c r="B2910" s="0" t="s">
        <x:v>4</x:v>
      </x:c>
      <x:c r="C2910" s="0" t="s">
        <x:v>208</x:v>
      </x:c>
      <x:c r="D2910" s="0" t="s">
        <x:v>209</x:v>
      </x:c>
      <x:c r="E2910" s="0" t="s">
        <x:v>172</x:v>
      </x:c>
      <x:c r="F2910" s="0" t="s">
        <x:v>173</x:v>
      </x:c>
      <x:c r="G2910" s="0" t="s">
        <x:v>56</x:v>
      </x:c>
      <x:c r="H2910" s="0" t="s">
        <x:v>56</x:v>
      </x:c>
      <x:c r="I2910" s="0" t="s">
        <x:v>52</x:v>
      </x:c>
      <x:c r="J2910" s="0">
        <x:v>16</x:v>
      </x:c>
    </x:row>
    <x:row r="2911" spans="1:10">
      <x:c r="A2911" s="0" t="s">
        <x:v>2</x:v>
      </x:c>
      <x:c r="B2911" s="0" t="s">
        <x:v>4</x:v>
      </x:c>
      <x:c r="C2911" s="0" t="s">
        <x:v>208</x:v>
      </x:c>
      <x:c r="D2911" s="0" t="s">
        <x:v>209</x:v>
      </x:c>
      <x:c r="E2911" s="0" t="s">
        <x:v>172</x:v>
      </x:c>
      <x:c r="F2911" s="0" t="s">
        <x:v>173</x:v>
      </x:c>
      <x:c r="G2911" s="0" t="s">
        <x:v>57</x:v>
      </x:c>
      <x:c r="H2911" s="0" t="s">
        <x:v>57</x:v>
      </x:c>
      <x:c r="I2911" s="0" t="s">
        <x:v>52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208</x:v>
      </x:c>
      <x:c r="D2912" s="0" t="s">
        <x:v>209</x:v>
      </x:c>
      <x:c r="E2912" s="0" t="s">
        <x:v>174</x:v>
      </x:c>
      <x:c r="F2912" s="0" t="s">
        <x:v>175</x:v>
      </x:c>
      <x:c r="G2912" s="0" t="s">
        <x:v>51</x:v>
      </x:c>
      <x:c r="H2912" s="0" t="s">
        <x:v>51</x:v>
      </x:c>
      <x:c r="I2912" s="0" t="s">
        <x:v>52</x:v>
      </x:c>
      <x:c r="J2912" s="0">
        <x:v>338</x:v>
      </x:c>
    </x:row>
    <x:row r="2913" spans="1:10">
      <x:c r="A2913" s="0" t="s">
        <x:v>2</x:v>
      </x:c>
      <x:c r="B2913" s="0" t="s">
        <x:v>4</x:v>
      </x:c>
      <x:c r="C2913" s="0" t="s">
        <x:v>208</x:v>
      </x:c>
      <x:c r="D2913" s="0" t="s">
        <x:v>209</x:v>
      </x:c>
      <x:c r="E2913" s="0" t="s">
        <x:v>174</x:v>
      </x:c>
      <x:c r="F2913" s="0" t="s">
        <x:v>175</x:v>
      </x:c>
      <x:c r="G2913" s="0" t="s">
        <x:v>53</x:v>
      </x:c>
      <x:c r="H2913" s="0" t="s">
        <x:v>53</x:v>
      </x:c>
      <x:c r="I2913" s="0" t="s">
        <x:v>52</x:v>
      </x:c>
      <x:c r="J2913" s="0">
        <x:v>391</x:v>
      </x:c>
    </x:row>
    <x:row r="2914" spans="1:10">
      <x:c r="A2914" s="0" t="s">
        <x:v>2</x:v>
      </x:c>
      <x:c r="B2914" s="0" t="s">
        <x:v>4</x:v>
      </x:c>
      <x:c r="C2914" s="0" t="s">
        <x:v>208</x:v>
      </x:c>
      <x:c r="D2914" s="0" t="s">
        <x:v>209</x:v>
      </x:c>
      <x:c r="E2914" s="0" t="s">
        <x:v>174</x:v>
      </x:c>
      <x:c r="F2914" s="0" t="s">
        <x:v>175</x:v>
      </x:c>
      <x:c r="G2914" s="0" t="s">
        <x:v>54</x:v>
      </x:c>
      <x:c r="H2914" s="0" t="s">
        <x:v>54</x:v>
      </x:c>
      <x:c r="I2914" s="0" t="s">
        <x:v>52</x:v>
      </x:c>
      <x:c r="J2914" s="0">
        <x:v>434</x:v>
      </x:c>
    </x:row>
    <x:row r="2915" spans="1:10">
      <x:c r="A2915" s="0" t="s">
        <x:v>2</x:v>
      </x:c>
      <x:c r="B2915" s="0" t="s">
        <x:v>4</x:v>
      </x:c>
      <x:c r="C2915" s="0" t="s">
        <x:v>208</x:v>
      </x:c>
      <x:c r="D2915" s="0" t="s">
        <x:v>209</x:v>
      </x:c>
      <x:c r="E2915" s="0" t="s">
        <x:v>174</x:v>
      </x:c>
      <x:c r="F2915" s="0" t="s">
        <x:v>175</x:v>
      </x:c>
      <x:c r="G2915" s="0" t="s">
        <x:v>55</x:v>
      </x:c>
      <x:c r="H2915" s="0" t="s">
        <x:v>55</x:v>
      </x:c>
      <x:c r="I2915" s="0" t="s">
        <x:v>52</x:v>
      </x:c>
      <x:c r="J2915" s="0">
        <x:v>477</x:v>
      </x:c>
    </x:row>
    <x:row r="2916" spans="1:10">
      <x:c r="A2916" s="0" t="s">
        <x:v>2</x:v>
      </x:c>
      <x:c r="B2916" s="0" t="s">
        <x:v>4</x:v>
      </x:c>
      <x:c r="C2916" s="0" t="s">
        <x:v>208</x:v>
      </x:c>
      <x:c r="D2916" s="0" t="s">
        <x:v>209</x:v>
      </x:c>
      <x:c r="E2916" s="0" t="s">
        <x:v>174</x:v>
      </x:c>
      <x:c r="F2916" s="0" t="s">
        <x:v>175</x:v>
      </x:c>
      <x:c r="G2916" s="0" t="s">
        <x:v>56</x:v>
      </x:c>
      <x:c r="H2916" s="0" t="s">
        <x:v>56</x:v>
      </x:c>
      <x:c r="I2916" s="0" t="s">
        <x:v>52</x:v>
      </x:c>
      <x:c r="J2916" s="0">
        <x:v>523</x:v>
      </x:c>
    </x:row>
    <x:row r="2917" spans="1:10">
      <x:c r="A2917" s="0" t="s">
        <x:v>2</x:v>
      </x:c>
      <x:c r="B2917" s="0" t="s">
        <x:v>4</x:v>
      </x:c>
      <x:c r="C2917" s="0" t="s">
        <x:v>208</x:v>
      </x:c>
      <x:c r="D2917" s="0" t="s">
        <x:v>209</x:v>
      </x:c>
      <x:c r="E2917" s="0" t="s">
        <x:v>174</x:v>
      </x:c>
      <x:c r="F2917" s="0" t="s">
        <x:v>175</x:v>
      </x:c>
      <x:c r="G2917" s="0" t="s">
        <x:v>57</x:v>
      </x:c>
      <x:c r="H2917" s="0" t="s">
        <x:v>57</x:v>
      </x:c>
      <x:c r="I2917" s="0" t="s">
        <x:v>52</x:v>
      </x:c>
      <x:c r="J2917" s="0">
        <x:v>556</x:v>
      </x:c>
    </x:row>
    <x:row r="2918" spans="1:10">
      <x:c r="A2918" s="0" t="s">
        <x:v>2</x:v>
      </x:c>
      <x:c r="B2918" s="0" t="s">
        <x:v>4</x:v>
      </x:c>
      <x:c r="C2918" s="0" t="s">
        <x:v>208</x:v>
      </x:c>
      <x:c r="D2918" s="0" t="s">
        <x:v>209</x:v>
      </x:c>
      <x:c r="E2918" s="0" t="s">
        <x:v>176</x:v>
      </x:c>
      <x:c r="F2918" s="0" t="s">
        <x:v>177</x:v>
      </x:c>
      <x:c r="G2918" s="0" t="s">
        <x:v>51</x:v>
      </x:c>
      <x:c r="H2918" s="0" t="s">
        <x:v>51</x:v>
      </x:c>
      <x:c r="I2918" s="0" t="s">
        <x:v>52</x:v>
      </x:c>
    </x:row>
    <x:row r="2919" spans="1:10">
      <x:c r="A2919" s="0" t="s">
        <x:v>2</x:v>
      </x:c>
      <x:c r="B2919" s="0" t="s">
        <x:v>4</x:v>
      </x:c>
      <x:c r="C2919" s="0" t="s">
        <x:v>208</x:v>
      </x:c>
      <x:c r="D2919" s="0" t="s">
        <x:v>209</x:v>
      </x:c>
      <x:c r="E2919" s="0" t="s">
        <x:v>176</x:v>
      </x:c>
      <x:c r="F2919" s="0" t="s">
        <x:v>177</x:v>
      </x:c>
      <x:c r="G2919" s="0" t="s">
        <x:v>53</x:v>
      </x:c>
      <x:c r="H2919" s="0" t="s">
        <x:v>53</x:v>
      </x:c>
      <x:c r="I2919" s="0" t="s">
        <x:v>52</x:v>
      </x:c>
    </x:row>
    <x:row r="2920" spans="1:10">
      <x:c r="A2920" s="0" t="s">
        <x:v>2</x:v>
      </x:c>
      <x:c r="B2920" s="0" t="s">
        <x:v>4</x:v>
      </x:c>
      <x:c r="C2920" s="0" t="s">
        <x:v>208</x:v>
      </x:c>
      <x:c r="D2920" s="0" t="s">
        <x:v>209</x:v>
      </x:c>
      <x:c r="E2920" s="0" t="s">
        <x:v>176</x:v>
      </x:c>
      <x:c r="F2920" s="0" t="s">
        <x:v>177</x:v>
      </x:c>
      <x:c r="G2920" s="0" t="s">
        <x:v>54</x:v>
      </x:c>
      <x:c r="H2920" s="0" t="s">
        <x:v>54</x:v>
      </x:c>
      <x:c r="I2920" s="0" t="s">
        <x:v>52</x:v>
      </x:c>
    </x:row>
    <x:row r="2921" spans="1:10">
      <x:c r="A2921" s="0" t="s">
        <x:v>2</x:v>
      </x:c>
      <x:c r="B2921" s="0" t="s">
        <x:v>4</x:v>
      </x:c>
      <x:c r="C2921" s="0" t="s">
        <x:v>208</x:v>
      </x:c>
      <x:c r="D2921" s="0" t="s">
        <x:v>209</x:v>
      </x:c>
      <x:c r="E2921" s="0" t="s">
        <x:v>176</x:v>
      </x:c>
      <x:c r="F2921" s="0" t="s">
        <x:v>177</x:v>
      </x:c>
      <x:c r="G2921" s="0" t="s">
        <x:v>55</x:v>
      </x:c>
      <x:c r="H2921" s="0" t="s">
        <x:v>55</x:v>
      </x:c>
      <x:c r="I2921" s="0" t="s">
        <x:v>52</x:v>
      </x:c>
      <x:c r="J2921" s="0">
        <x:v>36</x:v>
      </x:c>
    </x:row>
    <x:row r="2922" spans="1:10">
      <x:c r="A2922" s="0" t="s">
        <x:v>2</x:v>
      </x:c>
      <x:c r="B2922" s="0" t="s">
        <x:v>4</x:v>
      </x:c>
      <x:c r="C2922" s="0" t="s">
        <x:v>208</x:v>
      </x:c>
      <x:c r="D2922" s="0" t="s">
        <x:v>209</x:v>
      </x:c>
      <x:c r="E2922" s="0" t="s">
        <x:v>176</x:v>
      </x:c>
      <x:c r="F2922" s="0" t="s">
        <x:v>177</x:v>
      </x:c>
      <x:c r="G2922" s="0" t="s">
        <x:v>56</x:v>
      </x:c>
      <x:c r="H2922" s="0" t="s">
        <x:v>56</x:v>
      </x:c>
      <x:c r="I2922" s="0" t="s">
        <x:v>52</x:v>
      </x:c>
      <x:c r="J2922" s="0">
        <x:v>47</x:v>
      </x:c>
    </x:row>
    <x:row r="2923" spans="1:10">
      <x:c r="A2923" s="0" t="s">
        <x:v>2</x:v>
      </x:c>
      <x:c r="B2923" s="0" t="s">
        <x:v>4</x:v>
      </x:c>
      <x:c r="C2923" s="0" t="s">
        <x:v>208</x:v>
      </x:c>
      <x:c r="D2923" s="0" t="s">
        <x:v>209</x:v>
      </x:c>
      <x:c r="E2923" s="0" t="s">
        <x:v>176</x:v>
      </x:c>
      <x:c r="F2923" s="0" t="s">
        <x:v>177</x:v>
      </x:c>
      <x:c r="G2923" s="0" t="s">
        <x:v>57</x:v>
      </x:c>
      <x:c r="H2923" s="0" t="s">
        <x:v>57</x:v>
      </x:c>
      <x:c r="I2923" s="0" t="s">
        <x:v>52</x:v>
      </x:c>
      <x:c r="J2923" s="0">
        <x:v>60</x:v>
      </x:c>
    </x:row>
    <x:row r="2924" spans="1:10">
      <x:c r="A2924" s="0" t="s">
        <x:v>2</x:v>
      </x:c>
      <x:c r="B2924" s="0" t="s">
        <x:v>4</x:v>
      </x:c>
      <x:c r="C2924" s="0" t="s">
        <x:v>208</x:v>
      </x:c>
      <x:c r="D2924" s="0" t="s">
        <x:v>209</x:v>
      </x:c>
      <x:c r="E2924" s="0" t="s">
        <x:v>178</x:v>
      </x:c>
      <x:c r="F2924" s="0" t="s">
        <x:v>179</x:v>
      </x:c>
      <x:c r="G2924" s="0" t="s">
        <x:v>51</x:v>
      </x:c>
      <x:c r="H2924" s="0" t="s">
        <x:v>51</x:v>
      </x:c>
      <x:c r="I2924" s="0" t="s">
        <x:v>52</x:v>
      </x:c>
      <x:c r="J2924" s="0">
        <x:v>82</x:v>
      </x:c>
    </x:row>
    <x:row r="2925" spans="1:10">
      <x:c r="A2925" s="0" t="s">
        <x:v>2</x:v>
      </x:c>
      <x:c r="B2925" s="0" t="s">
        <x:v>4</x:v>
      </x:c>
      <x:c r="C2925" s="0" t="s">
        <x:v>208</x:v>
      </x:c>
      <x:c r="D2925" s="0" t="s">
        <x:v>209</x:v>
      </x:c>
      <x:c r="E2925" s="0" t="s">
        <x:v>178</x:v>
      </x:c>
      <x:c r="F2925" s="0" t="s">
        <x:v>179</x:v>
      </x:c>
      <x:c r="G2925" s="0" t="s">
        <x:v>53</x:v>
      </x:c>
      <x:c r="H2925" s="0" t="s">
        <x:v>53</x:v>
      </x:c>
      <x:c r="I2925" s="0" t="s">
        <x:v>52</x:v>
      </x:c>
      <x:c r="J2925" s="0">
        <x:v>94</x:v>
      </x:c>
    </x:row>
    <x:row r="2926" spans="1:10">
      <x:c r="A2926" s="0" t="s">
        <x:v>2</x:v>
      </x:c>
      <x:c r="B2926" s="0" t="s">
        <x:v>4</x:v>
      </x:c>
      <x:c r="C2926" s="0" t="s">
        <x:v>208</x:v>
      </x:c>
      <x:c r="D2926" s="0" t="s">
        <x:v>209</x:v>
      </x:c>
      <x:c r="E2926" s="0" t="s">
        <x:v>178</x:v>
      </x:c>
      <x:c r="F2926" s="0" t="s">
        <x:v>179</x:v>
      </x:c>
      <x:c r="G2926" s="0" t="s">
        <x:v>54</x:v>
      </x:c>
      <x:c r="H2926" s="0" t="s">
        <x:v>54</x:v>
      </x:c>
      <x:c r="I2926" s="0" t="s">
        <x:v>52</x:v>
      </x:c>
      <x:c r="J2926" s="0">
        <x:v>106</x:v>
      </x:c>
    </x:row>
    <x:row r="2927" spans="1:10">
      <x:c r="A2927" s="0" t="s">
        <x:v>2</x:v>
      </x:c>
      <x:c r="B2927" s="0" t="s">
        <x:v>4</x:v>
      </x:c>
      <x:c r="C2927" s="0" t="s">
        <x:v>208</x:v>
      </x:c>
      <x:c r="D2927" s="0" t="s">
        <x:v>209</x:v>
      </x:c>
      <x:c r="E2927" s="0" t="s">
        <x:v>178</x:v>
      </x:c>
      <x:c r="F2927" s="0" t="s">
        <x:v>179</x:v>
      </x:c>
      <x:c r="G2927" s="0" t="s">
        <x:v>55</x:v>
      </x:c>
      <x:c r="H2927" s="0" t="s">
        <x:v>55</x:v>
      </x:c>
      <x:c r="I2927" s="0" t="s">
        <x:v>52</x:v>
      </x:c>
      <x:c r="J2927" s="0">
        <x:v>117</x:v>
      </x:c>
    </x:row>
    <x:row r="2928" spans="1:10">
      <x:c r="A2928" s="0" t="s">
        <x:v>2</x:v>
      </x:c>
      <x:c r="B2928" s="0" t="s">
        <x:v>4</x:v>
      </x:c>
      <x:c r="C2928" s="0" t="s">
        <x:v>208</x:v>
      </x:c>
      <x:c r="D2928" s="0" t="s">
        <x:v>209</x:v>
      </x:c>
      <x:c r="E2928" s="0" t="s">
        <x:v>178</x:v>
      </x:c>
      <x:c r="F2928" s="0" t="s">
        <x:v>179</x:v>
      </x:c>
      <x:c r="G2928" s="0" t="s">
        <x:v>56</x:v>
      </x:c>
      <x:c r="H2928" s="0" t="s">
        <x:v>56</x:v>
      </x:c>
      <x:c r="I2928" s="0" t="s">
        <x:v>52</x:v>
      </x:c>
      <x:c r="J2928" s="0">
        <x:v>136</x:v>
      </x:c>
    </x:row>
    <x:row r="2929" spans="1:10">
      <x:c r="A2929" s="0" t="s">
        <x:v>2</x:v>
      </x:c>
      <x:c r="B2929" s="0" t="s">
        <x:v>4</x:v>
      </x:c>
      <x:c r="C2929" s="0" t="s">
        <x:v>208</x:v>
      </x:c>
      <x:c r="D2929" s="0" t="s">
        <x:v>209</x:v>
      </x:c>
      <x:c r="E2929" s="0" t="s">
        <x:v>178</x:v>
      </x:c>
      <x:c r="F2929" s="0" t="s">
        <x:v>179</x:v>
      </x:c>
      <x:c r="G2929" s="0" t="s">
        <x:v>57</x:v>
      </x:c>
      <x:c r="H2929" s="0" t="s">
        <x:v>57</x:v>
      </x:c>
      <x:c r="I2929" s="0" t="s">
        <x:v>52</x:v>
      </x:c>
      <x:c r="J2929" s="0">
        <x:v>144</x:v>
      </x:c>
    </x:row>
    <x:row r="2930" spans="1:10">
      <x:c r="A2930" s="0" t="s">
        <x:v>2</x:v>
      </x:c>
      <x:c r="B2930" s="0" t="s">
        <x:v>4</x:v>
      </x:c>
      <x:c r="C2930" s="0" t="s">
        <x:v>208</x:v>
      </x:c>
      <x:c r="D2930" s="0" t="s">
        <x:v>209</x:v>
      </x:c>
      <x:c r="E2930" s="0" t="s">
        <x:v>180</x:v>
      </x:c>
      <x:c r="F2930" s="0" t="s">
        <x:v>181</x:v>
      </x:c>
      <x:c r="G2930" s="0" t="s">
        <x:v>51</x:v>
      </x:c>
      <x:c r="H2930" s="0" t="s">
        <x:v>51</x:v>
      </x:c>
      <x:c r="I2930" s="0" t="s">
        <x:v>52</x:v>
      </x:c>
    </x:row>
    <x:row r="2931" spans="1:10">
      <x:c r="A2931" s="0" t="s">
        <x:v>2</x:v>
      </x:c>
      <x:c r="B2931" s="0" t="s">
        <x:v>4</x:v>
      </x:c>
      <x:c r="C2931" s="0" t="s">
        <x:v>208</x:v>
      </x:c>
      <x:c r="D2931" s="0" t="s">
        <x:v>209</x:v>
      </x:c>
      <x:c r="E2931" s="0" t="s">
        <x:v>180</x:v>
      </x:c>
      <x:c r="F2931" s="0" t="s">
        <x:v>181</x:v>
      </x:c>
      <x:c r="G2931" s="0" t="s">
        <x:v>53</x:v>
      </x:c>
      <x:c r="H2931" s="0" t="s">
        <x:v>53</x:v>
      </x:c>
      <x:c r="I2931" s="0" t="s">
        <x:v>52</x:v>
      </x:c>
    </x:row>
    <x:row r="2932" spans="1:10">
      <x:c r="A2932" s="0" t="s">
        <x:v>2</x:v>
      </x:c>
      <x:c r="B2932" s="0" t="s">
        <x:v>4</x:v>
      </x:c>
      <x:c r="C2932" s="0" t="s">
        <x:v>208</x:v>
      </x:c>
      <x:c r="D2932" s="0" t="s">
        <x:v>209</x:v>
      </x:c>
      <x:c r="E2932" s="0" t="s">
        <x:v>180</x:v>
      </x:c>
      <x:c r="F2932" s="0" t="s">
        <x:v>181</x:v>
      </x:c>
      <x:c r="G2932" s="0" t="s">
        <x:v>54</x:v>
      </x:c>
      <x:c r="H2932" s="0" t="s">
        <x:v>54</x:v>
      </x:c>
      <x:c r="I2932" s="0" t="s">
        <x:v>52</x:v>
      </x:c>
    </x:row>
    <x:row r="2933" spans="1:10">
      <x:c r="A2933" s="0" t="s">
        <x:v>2</x:v>
      </x:c>
      <x:c r="B2933" s="0" t="s">
        <x:v>4</x:v>
      </x:c>
      <x:c r="C2933" s="0" t="s">
        <x:v>208</x:v>
      </x:c>
      <x:c r="D2933" s="0" t="s">
        <x:v>209</x:v>
      </x:c>
      <x:c r="E2933" s="0" t="s">
        <x:v>180</x:v>
      </x:c>
      <x:c r="F2933" s="0" t="s">
        <x:v>181</x:v>
      </x:c>
      <x:c r="G2933" s="0" t="s">
        <x:v>55</x:v>
      </x:c>
      <x:c r="H2933" s="0" t="s">
        <x:v>55</x:v>
      </x:c>
      <x:c r="I2933" s="0" t="s">
        <x:v>52</x:v>
      </x:c>
    </x:row>
    <x:row r="2934" spans="1:10">
      <x:c r="A2934" s="0" t="s">
        <x:v>2</x:v>
      </x:c>
      <x:c r="B2934" s="0" t="s">
        <x:v>4</x:v>
      </x:c>
      <x:c r="C2934" s="0" t="s">
        <x:v>208</x:v>
      </x:c>
      <x:c r="D2934" s="0" t="s">
        <x:v>209</x:v>
      </x:c>
      <x:c r="E2934" s="0" t="s">
        <x:v>180</x:v>
      </x:c>
      <x:c r="F2934" s="0" t="s">
        <x:v>181</x:v>
      </x:c>
      <x:c r="G2934" s="0" t="s">
        <x:v>56</x:v>
      </x:c>
      <x:c r="H2934" s="0" t="s">
        <x:v>56</x:v>
      </x:c>
      <x:c r="I2934" s="0" t="s">
        <x:v>52</x:v>
      </x:c>
      <x:c r="J2934" s="0">
        <x:v>24</x:v>
      </x:c>
    </x:row>
    <x:row r="2935" spans="1:10">
      <x:c r="A2935" s="0" t="s">
        <x:v>2</x:v>
      </x:c>
      <x:c r="B2935" s="0" t="s">
        <x:v>4</x:v>
      </x:c>
      <x:c r="C2935" s="0" t="s">
        <x:v>208</x:v>
      </x:c>
      <x:c r="D2935" s="0" t="s">
        <x:v>209</x:v>
      </x:c>
      <x:c r="E2935" s="0" t="s">
        <x:v>180</x:v>
      </x:c>
      <x:c r="F2935" s="0" t="s">
        <x:v>181</x:v>
      </x:c>
      <x:c r="G2935" s="0" t="s">
        <x:v>57</x:v>
      </x:c>
      <x:c r="H2935" s="0" t="s">
        <x:v>57</x:v>
      </x:c>
      <x:c r="I2935" s="0" t="s">
        <x:v>52</x:v>
      </x:c>
      <x:c r="J2935" s="0">
        <x:v>24</x:v>
      </x:c>
    </x:row>
    <x:row r="2936" spans="1:10">
      <x:c r="A2936" s="0" t="s">
        <x:v>2</x:v>
      </x:c>
      <x:c r="B2936" s="0" t="s">
        <x:v>4</x:v>
      </x:c>
      <x:c r="C2936" s="0" t="s">
        <x:v>208</x:v>
      </x:c>
      <x:c r="D2936" s="0" t="s">
        <x:v>209</x:v>
      </x:c>
      <x:c r="E2936" s="0" t="s">
        <x:v>182</x:v>
      </x:c>
      <x:c r="F2936" s="0" t="s">
        <x:v>183</x:v>
      </x:c>
      <x:c r="G2936" s="0" t="s">
        <x:v>51</x:v>
      </x:c>
      <x:c r="H2936" s="0" t="s">
        <x:v>51</x:v>
      </x:c>
      <x:c r="I2936" s="0" t="s">
        <x:v>52</x:v>
      </x:c>
      <x:c r="J2936" s="0">
        <x:v>25</x:v>
      </x:c>
    </x:row>
    <x:row r="2937" spans="1:10">
      <x:c r="A2937" s="0" t="s">
        <x:v>2</x:v>
      </x:c>
      <x:c r="B2937" s="0" t="s">
        <x:v>4</x:v>
      </x:c>
      <x:c r="C2937" s="0" t="s">
        <x:v>208</x:v>
      </x:c>
      <x:c r="D2937" s="0" t="s">
        <x:v>209</x:v>
      </x:c>
      <x:c r="E2937" s="0" t="s">
        <x:v>182</x:v>
      </x:c>
      <x:c r="F2937" s="0" t="s">
        <x:v>183</x:v>
      </x:c>
      <x:c r="G2937" s="0" t="s">
        <x:v>53</x:v>
      </x:c>
      <x:c r="H2937" s="0" t="s">
        <x:v>53</x:v>
      </x:c>
      <x:c r="I2937" s="0" t="s">
        <x:v>52</x:v>
      </x:c>
      <x:c r="J2937" s="0">
        <x:v>28</x:v>
      </x:c>
    </x:row>
    <x:row r="2938" spans="1:10">
      <x:c r="A2938" s="0" t="s">
        <x:v>2</x:v>
      </x:c>
      <x:c r="B2938" s="0" t="s">
        <x:v>4</x:v>
      </x:c>
      <x:c r="C2938" s="0" t="s">
        <x:v>208</x:v>
      </x:c>
      <x:c r="D2938" s="0" t="s">
        <x:v>209</x:v>
      </x:c>
      <x:c r="E2938" s="0" t="s">
        <x:v>182</x:v>
      </x:c>
      <x:c r="F2938" s="0" t="s">
        <x:v>183</x:v>
      </x:c>
      <x:c r="G2938" s="0" t="s">
        <x:v>54</x:v>
      </x:c>
      <x:c r="H2938" s="0" t="s">
        <x:v>54</x:v>
      </x:c>
      <x:c r="I2938" s="0" t="s">
        <x:v>52</x:v>
      </x:c>
      <x:c r="J2938" s="0">
        <x:v>39</x:v>
      </x:c>
    </x:row>
    <x:row r="2939" spans="1:10">
      <x:c r="A2939" s="0" t="s">
        <x:v>2</x:v>
      </x:c>
      <x:c r="B2939" s="0" t="s">
        <x:v>4</x:v>
      </x:c>
      <x:c r="C2939" s="0" t="s">
        <x:v>208</x:v>
      </x:c>
      <x:c r="D2939" s="0" t="s">
        <x:v>209</x:v>
      </x:c>
      <x:c r="E2939" s="0" t="s">
        <x:v>182</x:v>
      </x:c>
      <x:c r="F2939" s="0" t="s">
        <x:v>183</x:v>
      </x:c>
      <x:c r="G2939" s="0" t="s">
        <x:v>55</x:v>
      </x:c>
      <x:c r="H2939" s="0" t="s">
        <x:v>55</x:v>
      </x:c>
      <x:c r="I2939" s="0" t="s">
        <x:v>52</x:v>
      </x:c>
    </x:row>
    <x:row r="2940" spans="1:10">
      <x:c r="A2940" s="0" t="s">
        <x:v>2</x:v>
      </x:c>
      <x:c r="B2940" s="0" t="s">
        <x:v>4</x:v>
      </x:c>
      <x:c r="C2940" s="0" t="s">
        <x:v>208</x:v>
      </x:c>
      <x:c r="D2940" s="0" t="s">
        <x:v>209</x:v>
      </x:c>
      <x:c r="E2940" s="0" t="s">
        <x:v>182</x:v>
      </x:c>
      <x:c r="F2940" s="0" t="s">
        <x:v>183</x:v>
      </x:c>
      <x:c r="G2940" s="0" t="s">
        <x:v>56</x:v>
      </x:c>
      <x:c r="H2940" s="0" t="s">
        <x:v>56</x:v>
      </x:c>
      <x:c r="I2940" s="0" t="s">
        <x:v>52</x:v>
      </x:c>
      <x:c r="J2940" s="0">
        <x:v>52</x:v>
      </x:c>
    </x:row>
    <x:row r="2941" spans="1:10">
      <x:c r="A2941" s="0" t="s">
        <x:v>2</x:v>
      </x:c>
      <x:c r="B2941" s="0" t="s">
        <x:v>4</x:v>
      </x:c>
      <x:c r="C2941" s="0" t="s">
        <x:v>208</x:v>
      </x:c>
      <x:c r="D2941" s="0" t="s">
        <x:v>209</x:v>
      </x:c>
      <x:c r="E2941" s="0" t="s">
        <x:v>182</x:v>
      </x:c>
      <x:c r="F2941" s="0" t="s">
        <x:v>183</x:v>
      </x:c>
      <x:c r="G2941" s="0" t="s">
        <x:v>57</x:v>
      </x:c>
      <x:c r="H2941" s="0" t="s">
        <x:v>57</x:v>
      </x:c>
      <x:c r="I2941" s="0" t="s">
        <x:v>52</x:v>
      </x:c>
      <x:c r="J2941" s="0">
        <x:v>50</x:v>
      </x:c>
    </x:row>
    <x:row r="2942" spans="1:10">
      <x:c r="A2942" s="0" t="s">
        <x:v>2</x:v>
      </x:c>
      <x:c r="B2942" s="0" t="s">
        <x:v>4</x:v>
      </x:c>
      <x:c r="C2942" s="0" t="s">
        <x:v>208</x:v>
      </x:c>
      <x:c r="D2942" s="0" t="s">
        <x:v>209</x:v>
      </x:c>
      <x:c r="E2942" s="0" t="s">
        <x:v>184</x:v>
      </x:c>
      <x:c r="F2942" s="0" t="s">
        <x:v>185</x:v>
      </x:c>
      <x:c r="G2942" s="0" t="s">
        <x:v>51</x:v>
      </x:c>
      <x:c r="H2942" s="0" t="s">
        <x:v>51</x:v>
      </x:c>
      <x:c r="I2942" s="0" t="s">
        <x:v>52</x:v>
      </x:c>
      <x:c r="J2942" s="0">
        <x:v>53</x:v>
      </x:c>
    </x:row>
    <x:row r="2943" spans="1:10">
      <x:c r="A2943" s="0" t="s">
        <x:v>2</x:v>
      </x:c>
      <x:c r="B2943" s="0" t="s">
        <x:v>4</x:v>
      </x:c>
      <x:c r="C2943" s="0" t="s">
        <x:v>208</x:v>
      </x:c>
      <x:c r="D2943" s="0" t="s">
        <x:v>209</x:v>
      </x:c>
      <x:c r="E2943" s="0" t="s">
        <x:v>184</x:v>
      </x:c>
      <x:c r="F2943" s="0" t="s">
        <x:v>185</x:v>
      </x:c>
      <x:c r="G2943" s="0" t="s">
        <x:v>53</x:v>
      </x:c>
      <x:c r="H2943" s="0" t="s">
        <x:v>53</x:v>
      </x:c>
      <x:c r="I2943" s="0" t="s">
        <x:v>52</x:v>
      </x:c>
      <x:c r="J2943" s="0">
        <x:v>60</x:v>
      </x:c>
    </x:row>
    <x:row r="2944" spans="1:10">
      <x:c r="A2944" s="0" t="s">
        <x:v>2</x:v>
      </x:c>
      <x:c r="B2944" s="0" t="s">
        <x:v>4</x:v>
      </x:c>
      <x:c r="C2944" s="0" t="s">
        <x:v>208</x:v>
      </x:c>
      <x:c r="D2944" s="0" t="s">
        <x:v>209</x:v>
      </x:c>
      <x:c r="E2944" s="0" t="s">
        <x:v>184</x:v>
      </x:c>
      <x:c r="F2944" s="0" t="s">
        <x:v>185</x:v>
      </x:c>
      <x:c r="G2944" s="0" t="s">
        <x:v>54</x:v>
      </x:c>
      <x:c r="H2944" s="0" t="s">
        <x:v>54</x:v>
      </x:c>
      <x:c r="I2944" s="0" t="s">
        <x:v>52</x:v>
      </x:c>
      <x:c r="J2944" s="0">
        <x:v>67</x:v>
      </x:c>
    </x:row>
    <x:row r="2945" spans="1:10">
      <x:c r="A2945" s="0" t="s">
        <x:v>2</x:v>
      </x:c>
      <x:c r="B2945" s="0" t="s">
        <x:v>4</x:v>
      </x:c>
      <x:c r="C2945" s="0" t="s">
        <x:v>208</x:v>
      </x:c>
      <x:c r="D2945" s="0" t="s">
        <x:v>209</x:v>
      </x:c>
      <x:c r="E2945" s="0" t="s">
        <x:v>184</x:v>
      </x:c>
      <x:c r="F2945" s="0" t="s">
        <x:v>185</x:v>
      </x:c>
      <x:c r="G2945" s="0" t="s">
        <x:v>55</x:v>
      </x:c>
      <x:c r="H2945" s="0" t="s">
        <x:v>55</x:v>
      </x:c>
      <x:c r="I2945" s="0" t="s">
        <x:v>52</x:v>
      </x:c>
      <x:c r="J2945" s="0">
        <x:v>75</x:v>
      </x:c>
    </x:row>
    <x:row r="2946" spans="1:10">
      <x:c r="A2946" s="0" t="s">
        <x:v>2</x:v>
      </x:c>
      <x:c r="B2946" s="0" t="s">
        <x:v>4</x:v>
      </x:c>
      <x:c r="C2946" s="0" t="s">
        <x:v>208</x:v>
      </x:c>
      <x:c r="D2946" s="0" t="s">
        <x:v>209</x:v>
      </x:c>
      <x:c r="E2946" s="0" t="s">
        <x:v>184</x:v>
      </x:c>
      <x:c r="F2946" s="0" t="s">
        <x:v>185</x:v>
      </x:c>
      <x:c r="G2946" s="0" t="s">
        <x:v>56</x:v>
      </x:c>
      <x:c r="H2946" s="0" t="s">
        <x:v>56</x:v>
      </x:c>
      <x:c r="I2946" s="0" t="s">
        <x:v>52</x:v>
      </x:c>
      <x:c r="J2946" s="0">
        <x:v>83</x:v>
      </x:c>
    </x:row>
    <x:row r="2947" spans="1:10">
      <x:c r="A2947" s="0" t="s">
        <x:v>2</x:v>
      </x:c>
      <x:c r="B2947" s="0" t="s">
        <x:v>4</x:v>
      </x:c>
      <x:c r="C2947" s="0" t="s">
        <x:v>208</x:v>
      </x:c>
      <x:c r="D2947" s="0" t="s">
        <x:v>209</x:v>
      </x:c>
      <x:c r="E2947" s="0" t="s">
        <x:v>184</x:v>
      </x:c>
      <x:c r="F2947" s="0" t="s">
        <x:v>185</x:v>
      </x:c>
      <x:c r="G2947" s="0" t="s">
        <x:v>57</x:v>
      </x:c>
      <x:c r="H2947" s="0" t="s">
        <x:v>57</x:v>
      </x:c>
      <x:c r="I2947" s="0" t="s">
        <x:v>52</x:v>
      </x:c>
      <x:c r="J2947" s="0">
        <x:v>89</x:v>
      </x:c>
    </x:row>
    <x:row r="2948" spans="1:10">
      <x:c r="A2948" s="0" t="s">
        <x:v>2</x:v>
      </x:c>
      <x:c r="B2948" s="0" t="s">
        <x:v>4</x:v>
      </x:c>
      <x:c r="C2948" s="0" t="s">
        <x:v>208</x:v>
      </x:c>
      <x:c r="D2948" s="0" t="s">
        <x:v>209</x:v>
      </x:c>
      <x:c r="E2948" s="0" t="s">
        <x:v>186</x:v>
      </x:c>
      <x:c r="F2948" s="0" t="s">
        <x:v>187</x:v>
      </x:c>
      <x:c r="G2948" s="0" t="s">
        <x:v>51</x:v>
      </x:c>
      <x:c r="H2948" s="0" t="s">
        <x:v>51</x:v>
      </x:c>
      <x:c r="I2948" s="0" t="s">
        <x:v>52</x:v>
      </x:c>
      <x:c r="J2948" s="0">
        <x:v>-8</x:v>
      </x:c>
    </x:row>
    <x:row r="2949" spans="1:10">
      <x:c r="A2949" s="0" t="s">
        <x:v>2</x:v>
      </x:c>
      <x:c r="B2949" s="0" t="s">
        <x:v>4</x:v>
      </x:c>
      <x:c r="C2949" s="0" t="s">
        <x:v>208</x:v>
      </x:c>
      <x:c r="D2949" s="0" t="s">
        <x:v>209</x:v>
      </x:c>
      <x:c r="E2949" s="0" t="s">
        <x:v>186</x:v>
      </x:c>
      <x:c r="F2949" s="0" t="s">
        <x:v>187</x:v>
      </x:c>
      <x:c r="G2949" s="0" t="s">
        <x:v>53</x:v>
      </x:c>
      <x:c r="H2949" s="0" t="s">
        <x:v>53</x:v>
      </x:c>
      <x:c r="I2949" s="0" t="s">
        <x:v>52</x:v>
      </x:c>
      <x:c r="J2949" s="0">
        <x:v>-5</x:v>
      </x:c>
    </x:row>
    <x:row r="2950" spans="1:10">
      <x:c r="A2950" s="0" t="s">
        <x:v>2</x:v>
      </x:c>
      <x:c r="B2950" s="0" t="s">
        <x:v>4</x:v>
      </x:c>
      <x:c r="C2950" s="0" t="s">
        <x:v>208</x:v>
      </x:c>
      <x:c r="D2950" s="0" t="s">
        <x:v>209</x:v>
      </x:c>
      <x:c r="E2950" s="0" t="s">
        <x:v>186</x:v>
      </x:c>
      <x:c r="F2950" s="0" t="s">
        <x:v>187</x:v>
      </x:c>
      <x:c r="G2950" s="0" t="s">
        <x:v>54</x:v>
      </x:c>
      <x:c r="H2950" s="0" t="s">
        <x:v>54</x:v>
      </x:c>
      <x:c r="I2950" s="0" t="s">
        <x:v>52</x:v>
      </x:c>
      <x:c r="J2950" s="0">
        <x:v>-2</x:v>
      </x:c>
    </x:row>
    <x:row r="2951" spans="1:10">
      <x:c r="A2951" s="0" t="s">
        <x:v>2</x:v>
      </x:c>
      <x:c r="B2951" s="0" t="s">
        <x:v>4</x:v>
      </x:c>
      <x:c r="C2951" s="0" t="s">
        <x:v>208</x:v>
      </x:c>
      <x:c r="D2951" s="0" t="s">
        <x:v>209</x:v>
      </x:c>
      <x:c r="E2951" s="0" t="s">
        <x:v>186</x:v>
      </x:c>
      <x:c r="F2951" s="0" t="s">
        <x:v>187</x:v>
      </x:c>
      <x:c r="G2951" s="0" t="s">
        <x:v>55</x:v>
      </x:c>
      <x:c r="H2951" s="0" t="s">
        <x:v>55</x:v>
      </x:c>
      <x:c r="I2951" s="0" t="s">
        <x:v>52</x:v>
      </x:c>
      <x:c r="J2951" s="0">
        <x:v>-9</x:v>
      </x:c>
    </x:row>
    <x:row r="2952" spans="1:10">
      <x:c r="A2952" s="0" t="s">
        <x:v>2</x:v>
      </x:c>
      <x:c r="B2952" s="0" t="s">
        <x:v>4</x:v>
      </x:c>
      <x:c r="C2952" s="0" t="s">
        <x:v>208</x:v>
      </x:c>
      <x:c r="D2952" s="0" t="s">
        <x:v>209</x:v>
      </x:c>
      <x:c r="E2952" s="0" t="s">
        <x:v>186</x:v>
      </x:c>
      <x:c r="F2952" s="0" t="s">
        <x:v>187</x:v>
      </x:c>
      <x:c r="G2952" s="0" t="s">
        <x:v>56</x:v>
      </x:c>
      <x:c r="H2952" s="0" t="s">
        <x:v>56</x:v>
      </x:c>
      <x:c r="I2952" s="0" t="s">
        <x:v>52</x:v>
      </x:c>
      <x:c r="J2952" s="0">
        <x:v>-22</x:v>
      </x:c>
    </x:row>
    <x:row r="2953" spans="1:10">
      <x:c r="A2953" s="0" t="s">
        <x:v>2</x:v>
      </x:c>
      <x:c r="B2953" s="0" t="s">
        <x:v>4</x:v>
      </x:c>
      <x:c r="C2953" s="0" t="s">
        <x:v>208</x:v>
      </x:c>
      <x:c r="D2953" s="0" t="s">
        <x:v>209</x:v>
      </x:c>
      <x:c r="E2953" s="0" t="s">
        <x:v>186</x:v>
      </x:c>
      <x:c r="F2953" s="0" t="s">
        <x:v>187</x:v>
      </x:c>
      <x:c r="G2953" s="0" t="s">
        <x:v>57</x:v>
      </x:c>
      <x:c r="H2953" s="0" t="s">
        <x:v>57</x:v>
      </x:c>
      <x:c r="I2953" s="0" t="s">
        <x:v>52</x:v>
      </x:c>
      <x:c r="J2953" s="0">
        <x:v>-32</x:v>
      </x:c>
    </x:row>
    <x:row r="2954" spans="1:10">
      <x:c r="A2954" s="0" t="s">
        <x:v>2</x:v>
      </x:c>
      <x:c r="B2954" s="0" t="s">
        <x:v>4</x:v>
      </x:c>
      <x:c r="C2954" s="0" t="s">
        <x:v>208</x:v>
      </x:c>
      <x:c r="D2954" s="0" t="s">
        <x:v>209</x:v>
      </x:c>
      <x:c r="E2954" s="0" t="s">
        <x:v>188</x:v>
      </x:c>
      <x:c r="F2954" s="0" t="s">
        <x:v>189</x:v>
      </x:c>
      <x:c r="G2954" s="0" t="s">
        <x:v>51</x:v>
      </x:c>
      <x:c r="H2954" s="0" t="s">
        <x:v>51</x:v>
      </x:c>
      <x:c r="I2954" s="0" t="s">
        <x:v>52</x:v>
      </x:c>
      <x:c r="J2954" s="0">
        <x:v>17</x:v>
      </x:c>
    </x:row>
    <x:row r="2955" spans="1:10">
      <x:c r="A2955" s="0" t="s">
        <x:v>2</x:v>
      </x:c>
      <x:c r="B2955" s="0" t="s">
        <x:v>4</x:v>
      </x:c>
      <x:c r="C2955" s="0" t="s">
        <x:v>208</x:v>
      </x:c>
      <x:c r="D2955" s="0" t="s">
        <x:v>209</x:v>
      </x:c>
      <x:c r="E2955" s="0" t="s">
        <x:v>188</x:v>
      </x:c>
      <x:c r="F2955" s="0" t="s">
        <x:v>189</x:v>
      </x:c>
      <x:c r="G2955" s="0" t="s">
        <x:v>53</x:v>
      </x:c>
      <x:c r="H2955" s="0" t="s">
        <x:v>53</x:v>
      </x:c>
      <x:c r="I2955" s="0" t="s">
        <x:v>52</x:v>
      </x:c>
      <x:c r="J2955" s="0">
        <x:v>36</x:v>
      </x:c>
    </x:row>
    <x:row r="2956" spans="1:10">
      <x:c r="A2956" s="0" t="s">
        <x:v>2</x:v>
      </x:c>
      <x:c r="B2956" s="0" t="s">
        <x:v>4</x:v>
      </x:c>
      <x:c r="C2956" s="0" t="s">
        <x:v>208</x:v>
      </x:c>
      <x:c r="D2956" s="0" t="s">
        <x:v>209</x:v>
      </x:c>
      <x:c r="E2956" s="0" t="s">
        <x:v>188</x:v>
      </x:c>
      <x:c r="F2956" s="0" t="s">
        <x:v>189</x:v>
      </x:c>
      <x:c r="G2956" s="0" t="s">
        <x:v>54</x:v>
      </x:c>
      <x:c r="H2956" s="0" t="s">
        <x:v>54</x:v>
      </x:c>
      <x:c r="I2956" s="0" t="s">
        <x:v>52</x:v>
      </x:c>
      <x:c r="J2956" s="0">
        <x:v>49</x:v>
      </x:c>
    </x:row>
    <x:row r="2957" spans="1:10">
      <x:c r="A2957" s="0" t="s">
        <x:v>2</x:v>
      </x:c>
      <x:c r="B2957" s="0" t="s">
        <x:v>4</x:v>
      </x:c>
      <x:c r="C2957" s="0" t="s">
        <x:v>208</x:v>
      </x:c>
      <x:c r="D2957" s="0" t="s">
        <x:v>209</x:v>
      </x:c>
      <x:c r="E2957" s="0" t="s">
        <x:v>188</x:v>
      </x:c>
      <x:c r="F2957" s="0" t="s">
        <x:v>189</x:v>
      </x:c>
      <x:c r="G2957" s="0" t="s">
        <x:v>55</x:v>
      </x:c>
      <x:c r="H2957" s="0" t="s">
        <x:v>55</x:v>
      </x:c>
      <x:c r="I2957" s="0" t="s">
        <x:v>52</x:v>
      </x:c>
      <x:c r="J2957" s="0">
        <x:v>53</x:v>
      </x:c>
    </x:row>
    <x:row r="2958" spans="1:10">
      <x:c r="A2958" s="0" t="s">
        <x:v>2</x:v>
      </x:c>
      <x:c r="B2958" s="0" t="s">
        <x:v>4</x:v>
      </x:c>
      <x:c r="C2958" s="0" t="s">
        <x:v>208</x:v>
      </x:c>
      <x:c r="D2958" s="0" t="s">
        <x:v>209</x:v>
      </x:c>
      <x:c r="E2958" s="0" t="s">
        <x:v>188</x:v>
      </x:c>
      <x:c r="F2958" s="0" t="s">
        <x:v>189</x:v>
      </x:c>
      <x:c r="G2958" s="0" t="s">
        <x:v>56</x:v>
      </x:c>
      <x:c r="H2958" s="0" t="s">
        <x:v>56</x:v>
      </x:c>
      <x:c r="I2958" s="0" t="s">
        <x:v>52</x:v>
      </x:c>
      <x:c r="J2958" s="0">
        <x:v>79</x:v>
      </x:c>
    </x:row>
    <x:row r="2959" spans="1:10">
      <x:c r="A2959" s="0" t="s">
        <x:v>2</x:v>
      </x:c>
      <x:c r="B2959" s="0" t="s">
        <x:v>4</x:v>
      </x:c>
      <x:c r="C2959" s="0" t="s">
        <x:v>208</x:v>
      </x:c>
      <x:c r="D2959" s="0" t="s">
        <x:v>209</x:v>
      </x:c>
      <x:c r="E2959" s="0" t="s">
        <x:v>188</x:v>
      </x:c>
      <x:c r="F2959" s="0" t="s">
        <x:v>189</x:v>
      </x:c>
      <x:c r="G2959" s="0" t="s">
        <x:v>57</x:v>
      </x:c>
      <x:c r="H2959" s="0" t="s">
        <x:v>57</x:v>
      </x:c>
      <x:c r="I2959" s="0" t="s">
        <x:v>52</x:v>
      </x:c>
      <x:c r="J2959" s="0">
        <x:v>73</x:v>
      </x:c>
    </x:row>
    <x:row r="2960" spans="1:10">
      <x:c r="A2960" s="0" t="s">
        <x:v>2</x:v>
      </x:c>
      <x:c r="B2960" s="0" t="s">
        <x:v>4</x:v>
      </x:c>
      <x:c r="C2960" s="0" t="s">
        <x:v>208</x:v>
      </x:c>
      <x:c r="D2960" s="0" t="s">
        <x:v>209</x:v>
      </x:c>
      <x:c r="E2960" s="0" t="s">
        <x:v>190</x:v>
      </x:c>
      <x:c r="F2960" s="0" t="s">
        <x:v>191</x:v>
      </x:c>
      <x:c r="G2960" s="0" t="s">
        <x:v>51</x:v>
      </x:c>
      <x:c r="H2960" s="0" t="s">
        <x:v>51</x:v>
      </x:c>
      <x:c r="I2960" s="0" t="s">
        <x:v>52</x:v>
      </x:c>
      <x:c r="J2960" s="0">
        <x:v>271</x:v>
      </x:c>
    </x:row>
    <x:row r="2961" spans="1:10">
      <x:c r="A2961" s="0" t="s">
        <x:v>2</x:v>
      </x:c>
      <x:c r="B2961" s="0" t="s">
        <x:v>4</x:v>
      </x:c>
      <x:c r="C2961" s="0" t="s">
        <x:v>208</x:v>
      </x:c>
      <x:c r="D2961" s="0" t="s">
        <x:v>209</x:v>
      </x:c>
      <x:c r="E2961" s="0" t="s">
        <x:v>190</x:v>
      </x:c>
      <x:c r="F2961" s="0" t="s">
        <x:v>191</x:v>
      </x:c>
      <x:c r="G2961" s="0" t="s">
        <x:v>53</x:v>
      </x:c>
      <x:c r="H2961" s="0" t="s">
        <x:v>53</x:v>
      </x:c>
      <x:c r="I2961" s="0" t="s">
        <x:v>52</x:v>
      </x:c>
      <x:c r="J2961" s="0">
        <x:v>315</x:v>
      </x:c>
    </x:row>
    <x:row r="2962" spans="1:10">
      <x:c r="A2962" s="0" t="s">
        <x:v>2</x:v>
      </x:c>
      <x:c r="B2962" s="0" t="s">
        <x:v>4</x:v>
      </x:c>
      <x:c r="C2962" s="0" t="s">
        <x:v>208</x:v>
      </x:c>
      <x:c r="D2962" s="0" t="s">
        <x:v>209</x:v>
      </x:c>
      <x:c r="E2962" s="0" t="s">
        <x:v>190</x:v>
      </x:c>
      <x:c r="F2962" s="0" t="s">
        <x:v>191</x:v>
      </x:c>
      <x:c r="G2962" s="0" t="s">
        <x:v>54</x:v>
      </x:c>
      <x:c r="H2962" s="0" t="s">
        <x:v>54</x:v>
      </x:c>
      <x:c r="I2962" s="0" t="s">
        <x:v>52</x:v>
      </x:c>
      <x:c r="J2962" s="0">
        <x:v>356</x:v>
      </x:c>
    </x:row>
    <x:row r="2963" spans="1:10">
      <x:c r="A2963" s="0" t="s">
        <x:v>2</x:v>
      </x:c>
      <x:c r="B2963" s="0" t="s">
        <x:v>4</x:v>
      </x:c>
      <x:c r="C2963" s="0" t="s">
        <x:v>208</x:v>
      </x:c>
      <x:c r="D2963" s="0" t="s">
        <x:v>209</x:v>
      </x:c>
      <x:c r="E2963" s="0" t="s">
        <x:v>190</x:v>
      </x:c>
      <x:c r="F2963" s="0" t="s">
        <x:v>191</x:v>
      </x:c>
      <x:c r="G2963" s="0" t="s">
        <x:v>55</x:v>
      </x:c>
      <x:c r="H2963" s="0" t="s">
        <x:v>55</x:v>
      </x:c>
      <x:c r="I2963" s="0" t="s">
        <x:v>52</x:v>
      </x:c>
      <x:c r="J2963" s="0">
        <x:v>396</x:v>
      </x:c>
    </x:row>
    <x:row r="2964" spans="1:10">
      <x:c r="A2964" s="0" t="s">
        <x:v>2</x:v>
      </x:c>
      <x:c r="B2964" s="0" t="s">
        <x:v>4</x:v>
      </x:c>
      <x:c r="C2964" s="0" t="s">
        <x:v>208</x:v>
      </x:c>
      <x:c r="D2964" s="0" t="s">
        <x:v>209</x:v>
      </x:c>
      <x:c r="E2964" s="0" t="s">
        <x:v>190</x:v>
      </x:c>
      <x:c r="F2964" s="0" t="s">
        <x:v>191</x:v>
      </x:c>
      <x:c r="G2964" s="0" t="s">
        <x:v>56</x:v>
      </x:c>
      <x:c r="H2964" s="0" t="s">
        <x:v>56</x:v>
      </x:c>
      <x:c r="I2964" s="0" t="s">
        <x:v>52</x:v>
      </x:c>
      <x:c r="J2964" s="0">
        <x:v>446</x:v>
      </x:c>
    </x:row>
    <x:row r="2965" spans="1:10">
      <x:c r="A2965" s="0" t="s">
        <x:v>2</x:v>
      </x:c>
      <x:c r="B2965" s="0" t="s">
        <x:v>4</x:v>
      </x:c>
      <x:c r="C2965" s="0" t="s">
        <x:v>208</x:v>
      </x:c>
      <x:c r="D2965" s="0" t="s">
        <x:v>209</x:v>
      </x:c>
      <x:c r="E2965" s="0" t="s">
        <x:v>190</x:v>
      </x:c>
      <x:c r="F2965" s="0" t="s">
        <x:v>191</x:v>
      </x:c>
      <x:c r="G2965" s="0" t="s">
        <x:v>57</x:v>
      </x:c>
      <x:c r="H2965" s="0" t="s">
        <x:v>57</x:v>
      </x:c>
      <x:c r="I2965" s="0" t="s">
        <x:v>52</x:v>
      </x:c>
      <x:c r="J2965" s="0">
        <x:v>481</x:v>
      </x:c>
    </x:row>
    <x:row r="2966" spans="1:10">
      <x:c r="A2966" s="0" t="s">
        <x:v>2</x:v>
      </x:c>
      <x:c r="B2966" s="0" t="s">
        <x:v>4</x:v>
      </x:c>
      <x:c r="C2966" s="0" t="s">
        <x:v>208</x:v>
      </x:c>
      <x:c r="D2966" s="0" t="s">
        <x:v>209</x:v>
      </x:c>
      <x:c r="E2966" s="0" t="s">
        <x:v>192</x:v>
      </x:c>
      <x:c r="F2966" s="0" t="s">
        <x:v>193</x:v>
      </x:c>
      <x:c r="G2966" s="0" t="s">
        <x:v>51</x:v>
      </x:c>
      <x:c r="H2966" s="0" t="s">
        <x:v>51</x:v>
      </x:c>
      <x:c r="I2966" s="0" t="s">
        <x:v>52</x:v>
      </x:c>
      <x:c r="J2966" s="0">
        <x:v>634</x:v>
      </x:c>
    </x:row>
    <x:row r="2967" spans="1:10">
      <x:c r="A2967" s="0" t="s">
        <x:v>2</x:v>
      </x:c>
      <x:c r="B2967" s="0" t="s">
        <x:v>4</x:v>
      </x:c>
      <x:c r="C2967" s="0" t="s">
        <x:v>208</x:v>
      </x:c>
      <x:c r="D2967" s="0" t="s">
        <x:v>209</x:v>
      </x:c>
      <x:c r="E2967" s="0" t="s">
        <x:v>192</x:v>
      </x:c>
      <x:c r="F2967" s="0" t="s">
        <x:v>193</x:v>
      </x:c>
      <x:c r="G2967" s="0" t="s">
        <x:v>53</x:v>
      </x:c>
      <x:c r="H2967" s="0" t="s">
        <x:v>53</x:v>
      </x:c>
      <x:c r="I2967" s="0" t="s">
        <x:v>52</x:v>
      </x:c>
      <x:c r="J2967" s="0">
        <x:v>738</x:v>
      </x:c>
    </x:row>
    <x:row r="2968" spans="1:10">
      <x:c r="A2968" s="0" t="s">
        <x:v>2</x:v>
      </x:c>
      <x:c r="B2968" s="0" t="s">
        <x:v>4</x:v>
      </x:c>
      <x:c r="C2968" s="0" t="s">
        <x:v>208</x:v>
      </x:c>
      <x:c r="D2968" s="0" t="s">
        <x:v>209</x:v>
      </x:c>
      <x:c r="E2968" s="0" t="s">
        <x:v>192</x:v>
      </x:c>
      <x:c r="F2968" s="0" t="s">
        <x:v>193</x:v>
      </x:c>
      <x:c r="G2968" s="0" t="s">
        <x:v>54</x:v>
      </x:c>
      <x:c r="H2968" s="0" t="s">
        <x:v>54</x:v>
      </x:c>
      <x:c r="I2968" s="0" t="s">
        <x:v>52</x:v>
      </x:c>
      <x:c r="J2968" s="0">
        <x:v>847</x:v>
      </x:c>
    </x:row>
    <x:row r="2969" spans="1:10">
      <x:c r="A2969" s="0" t="s">
        <x:v>2</x:v>
      </x:c>
      <x:c r="B2969" s="0" t="s">
        <x:v>4</x:v>
      </x:c>
      <x:c r="C2969" s="0" t="s">
        <x:v>208</x:v>
      </x:c>
      <x:c r="D2969" s="0" t="s">
        <x:v>209</x:v>
      </x:c>
      <x:c r="E2969" s="0" t="s">
        <x:v>192</x:v>
      </x:c>
      <x:c r="F2969" s="0" t="s">
        <x:v>193</x:v>
      </x:c>
      <x:c r="G2969" s="0" t="s">
        <x:v>55</x:v>
      </x:c>
      <x:c r="H2969" s="0" t="s">
        <x:v>55</x:v>
      </x:c>
      <x:c r="I2969" s="0" t="s">
        <x:v>52</x:v>
      </x:c>
      <x:c r="J2969" s="0">
        <x:v>923</x:v>
      </x:c>
    </x:row>
    <x:row r="2970" spans="1:10">
      <x:c r="A2970" s="0" t="s">
        <x:v>2</x:v>
      </x:c>
      <x:c r="B2970" s="0" t="s">
        <x:v>4</x:v>
      </x:c>
      <x:c r="C2970" s="0" t="s">
        <x:v>208</x:v>
      </x:c>
      <x:c r="D2970" s="0" t="s">
        <x:v>209</x:v>
      </x:c>
      <x:c r="E2970" s="0" t="s">
        <x:v>192</x:v>
      </x:c>
      <x:c r="F2970" s="0" t="s">
        <x:v>193</x:v>
      </x:c>
      <x:c r="G2970" s="0" t="s">
        <x:v>56</x:v>
      </x:c>
      <x:c r="H2970" s="0" t="s">
        <x:v>56</x:v>
      </x:c>
      <x:c r="I2970" s="0" t="s">
        <x:v>52</x:v>
      </x:c>
      <x:c r="J2970" s="0">
        <x:v>1043</x:v>
      </x:c>
    </x:row>
    <x:row r="2971" spans="1:10">
      <x:c r="A2971" s="0" t="s">
        <x:v>2</x:v>
      </x:c>
      <x:c r="B2971" s="0" t="s">
        <x:v>4</x:v>
      </x:c>
      <x:c r="C2971" s="0" t="s">
        <x:v>208</x:v>
      </x:c>
      <x:c r="D2971" s="0" t="s">
        <x:v>209</x:v>
      </x:c>
      <x:c r="E2971" s="0" t="s">
        <x:v>192</x:v>
      </x:c>
      <x:c r="F2971" s="0" t="s">
        <x:v>193</x:v>
      </x:c>
      <x:c r="G2971" s="0" t="s">
        <x:v>57</x:v>
      </x:c>
      <x:c r="H2971" s="0" t="s">
        <x:v>57</x:v>
      </x:c>
      <x:c r="I2971" s="0" t="s">
        <x:v>52</x:v>
      </x:c>
      <x:c r="J2971" s="0">
        <x:v>1092</x:v>
      </x:c>
    </x:row>
    <x:row r="2972" spans="1:10">
      <x:c r="A2972" s="0" t="s">
        <x:v>2</x:v>
      </x:c>
      <x:c r="B2972" s="0" t="s">
        <x:v>4</x:v>
      </x:c>
      <x:c r="C2972" s="0" t="s">
        <x:v>208</x:v>
      </x:c>
      <x:c r="D2972" s="0" t="s">
        <x:v>209</x:v>
      </x:c>
      <x:c r="E2972" s="0" t="s">
        <x:v>194</x:v>
      </x:c>
      <x:c r="F2972" s="0" t="s">
        <x:v>195</x:v>
      </x:c>
      <x:c r="G2972" s="0" t="s">
        <x:v>51</x:v>
      </x:c>
      <x:c r="H2972" s="0" t="s">
        <x:v>51</x:v>
      </x:c>
      <x:c r="I2972" s="0" t="s">
        <x:v>52</x:v>
      </x:c>
      <x:c r="J2972" s="0">
        <x:v>310</x:v>
      </x:c>
    </x:row>
    <x:row r="2973" spans="1:10">
      <x:c r="A2973" s="0" t="s">
        <x:v>2</x:v>
      </x:c>
      <x:c r="B2973" s="0" t="s">
        <x:v>4</x:v>
      </x:c>
      <x:c r="C2973" s="0" t="s">
        <x:v>208</x:v>
      </x:c>
      <x:c r="D2973" s="0" t="s">
        <x:v>209</x:v>
      </x:c>
      <x:c r="E2973" s="0" t="s">
        <x:v>194</x:v>
      </x:c>
      <x:c r="F2973" s="0" t="s">
        <x:v>195</x:v>
      </x:c>
      <x:c r="G2973" s="0" t="s">
        <x:v>53</x:v>
      </x:c>
      <x:c r="H2973" s="0" t="s">
        <x:v>53</x:v>
      </x:c>
      <x:c r="I2973" s="0" t="s">
        <x:v>52</x:v>
      </x:c>
      <x:c r="J2973" s="0">
        <x:v>360</x:v>
      </x:c>
    </x:row>
    <x:row r="2974" spans="1:10">
      <x:c r="A2974" s="0" t="s">
        <x:v>2</x:v>
      </x:c>
      <x:c r="B2974" s="0" t="s">
        <x:v>4</x:v>
      </x:c>
      <x:c r="C2974" s="0" t="s">
        <x:v>208</x:v>
      </x:c>
      <x:c r="D2974" s="0" t="s">
        <x:v>209</x:v>
      </x:c>
      <x:c r="E2974" s="0" t="s">
        <x:v>194</x:v>
      </x:c>
      <x:c r="F2974" s="0" t="s">
        <x:v>195</x:v>
      </x:c>
      <x:c r="G2974" s="0" t="s">
        <x:v>54</x:v>
      </x:c>
      <x:c r="H2974" s="0" t="s">
        <x:v>54</x:v>
      </x:c>
      <x:c r="I2974" s="0" t="s">
        <x:v>52</x:v>
      </x:c>
      <x:c r="J2974" s="0">
        <x:v>406</x:v>
      </x:c>
    </x:row>
    <x:row r="2975" spans="1:10">
      <x:c r="A2975" s="0" t="s">
        <x:v>2</x:v>
      </x:c>
      <x:c r="B2975" s="0" t="s">
        <x:v>4</x:v>
      </x:c>
      <x:c r="C2975" s="0" t="s">
        <x:v>208</x:v>
      </x:c>
      <x:c r="D2975" s="0" t="s">
        <x:v>209</x:v>
      </x:c>
      <x:c r="E2975" s="0" t="s">
        <x:v>194</x:v>
      </x:c>
      <x:c r="F2975" s="0" t="s">
        <x:v>195</x:v>
      </x:c>
      <x:c r="G2975" s="0" t="s">
        <x:v>55</x:v>
      </x:c>
      <x:c r="H2975" s="0" t="s">
        <x:v>55</x:v>
      </x:c>
      <x:c r="I2975" s="0" t="s">
        <x:v>52</x:v>
      </x:c>
      <x:c r="J2975" s="0">
        <x:v>452</x:v>
      </x:c>
    </x:row>
    <x:row r="2976" spans="1:10">
      <x:c r="A2976" s="0" t="s">
        <x:v>2</x:v>
      </x:c>
      <x:c r="B2976" s="0" t="s">
        <x:v>4</x:v>
      </x:c>
      <x:c r="C2976" s="0" t="s">
        <x:v>208</x:v>
      </x:c>
      <x:c r="D2976" s="0" t="s">
        <x:v>209</x:v>
      </x:c>
      <x:c r="E2976" s="0" t="s">
        <x:v>194</x:v>
      </x:c>
      <x:c r="F2976" s="0" t="s">
        <x:v>195</x:v>
      </x:c>
      <x:c r="G2976" s="0" t="s">
        <x:v>56</x:v>
      </x:c>
      <x:c r="H2976" s="0" t="s">
        <x:v>56</x:v>
      </x:c>
      <x:c r="I2976" s="0" t="s">
        <x:v>52</x:v>
      </x:c>
      <x:c r="J2976" s="0">
        <x:v>509</x:v>
      </x:c>
    </x:row>
    <x:row r="2977" spans="1:10">
      <x:c r="A2977" s="0" t="s">
        <x:v>2</x:v>
      </x:c>
      <x:c r="B2977" s="0" t="s">
        <x:v>4</x:v>
      </x:c>
      <x:c r="C2977" s="0" t="s">
        <x:v>208</x:v>
      </x:c>
      <x:c r="D2977" s="0" t="s">
        <x:v>209</x:v>
      </x:c>
      <x:c r="E2977" s="0" t="s">
        <x:v>194</x:v>
      </x:c>
      <x:c r="F2977" s="0" t="s">
        <x:v>195</x:v>
      </x:c>
      <x:c r="G2977" s="0" t="s">
        <x:v>57</x:v>
      </x:c>
      <x:c r="H2977" s="0" t="s">
        <x:v>57</x:v>
      </x:c>
      <x:c r="I2977" s="0" t="s">
        <x:v>52</x:v>
      </x:c>
      <x:c r="J2977" s="0">
        <x:v>548</x:v>
      </x:c>
    </x:row>
    <x:row r="2978" spans="1:10">
      <x:c r="A2978" s="0" t="s">
        <x:v>2</x:v>
      </x:c>
      <x:c r="B2978" s="0" t="s">
        <x:v>4</x:v>
      </x:c>
      <x:c r="C2978" s="0" t="s">
        <x:v>208</x:v>
      </x:c>
      <x:c r="D2978" s="0" t="s">
        <x:v>209</x:v>
      </x:c>
      <x:c r="E2978" s="0" t="s">
        <x:v>196</x:v>
      </x:c>
      <x:c r="F2978" s="0" t="s">
        <x:v>197</x:v>
      </x:c>
      <x:c r="G2978" s="0" t="s">
        <x:v>51</x:v>
      </x:c>
      <x:c r="H2978" s="0" t="s">
        <x:v>51</x:v>
      </x:c>
      <x:c r="I2978" s="0" t="s">
        <x:v>52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208</x:v>
      </x:c>
      <x:c r="D2979" s="0" t="s">
        <x:v>209</x:v>
      </x:c>
      <x:c r="E2979" s="0" t="s">
        <x:v>196</x:v>
      </x:c>
      <x:c r="F2979" s="0" t="s">
        <x:v>197</x:v>
      </x:c>
      <x:c r="G2979" s="0" t="s">
        <x:v>53</x:v>
      </x:c>
      <x:c r="H2979" s="0" t="s">
        <x:v>53</x:v>
      </x:c>
      <x:c r="I2979" s="0" t="s">
        <x:v>52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208</x:v>
      </x:c>
      <x:c r="D2980" s="0" t="s">
        <x:v>209</x:v>
      </x:c>
      <x:c r="E2980" s="0" t="s">
        <x:v>196</x:v>
      </x:c>
      <x:c r="F2980" s="0" t="s">
        <x:v>197</x:v>
      </x:c>
      <x:c r="G2980" s="0" t="s">
        <x:v>54</x:v>
      </x:c>
      <x:c r="H2980" s="0" t="s">
        <x:v>54</x:v>
      </x:c>
      <x:c r="I2980" s="0" t="s">
        <x:v>52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208</x:v>
      </x:c>
      <x:c r="D2981" s="0" t="s">
        <x:v>209</x:v>
      </x:c>
      <x:c r="E2981" s="0" t="s">
        <x:v>196</x:v>
      </x:c>
      <x:c r="F2981" s="0" t="s">
        <x:v>197</x:v>
      </x:c>
      <x:c r="G2981" s="0" t="s">
        <x:v>55</x:v>
      </x:c>
      <x:c r="H2981" s="0" t="s">
        <x:v>55</x:v>
      </x:c>
      <x:c r="I2981" s="0" t="s">
        <x:v>52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208</x:v>
      </x:c>
      <x:c r="D2982" s="0" t="s">
        <x:v>209</x:v>
      </x:c>
      <x:c r="E2982" s="0" t="s">
        <x:v>196</x:v>
      </x:c>
      <x:c r="F2982" s="0" t="s">
        <x:v>197</x:v>
      </x:c>
      <x:c r="G2982" s="0" t="s">
        <x:v>56</x:v>
      </x:c>
      <x:c r="H2982" s="0" t="s">
        <x:v>56</x:v>
      </x:c>
      <x:c r="I2982" s="0" t="s">
        <x:v>52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208</x:v>
      </x:c>
      <x:c r="D2983" s="0" t="s">
        <x:v>209</x:v>
      </x:c>
      <x:c r="E2983" s="0" t="s">
        <x:v>196</x:v>
      </x:c>
      <x:c r="F2983" s="0" t="s">
        <x:v>197</x:v>
      </x:c>
      <x:c r="G2983" s="0" t="s">
        <x:v>57</x:v>
      </x:c>
      <x:c r="H2983" s="0" t="s">
        <x:v>57</x:v>
      </x:c>
      <x:c r="I2983" s="0" t="s">
        <x:v>52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211</x:v>
      </x:c>
      <x:c r="E2984" s="0" t="s">
        <x:v>49</x:v>
      </x:c>
      <x:c r="F2984" s="0" t="s">
        <x:v>50</x:v>
      </x:c>
      <x:c r="G2984" s="0" t="s">
        <x:v>51</x:v>
      </x:c>
      <x:c r="H2984" s="0" t="s">
        <x:v>51</x:v>
      </x:c>
      <x:c r="I2984" s="0" t="s">
        <x:v>52</x:v>
      </x:c>
      <x:c r="J2984" s="0">
        <x:v>115268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211</x:v>
      </x:c>
      <x:c r="E2985" s="0" t="s">
        <x:v>49</x:v>
      </x:c>
      <x:c r="F2985" s="0" t="s">
        <x:v>50</x:v>
      </x:c>
      <x:c r="G2985" s="0" t="s">
        <x:v>53</x:v>
      </x:c>
      <x:c r="H2985" s="0" t="s">
        <x:v>53</x:v>
      </x:c>
      <x:c r="I2985" s="0" t="s">
        <x:v>52</x:v>
      </x:c>
      <x:c r="J2985" s="0">
        <x:v>123219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211</x:v>
      </x:c>
      <x:c r="E2986" s="0" t="s">
        <x:v>49</x:v>
      </x:c>
      <x:c r="F2986" s="0" t="s">
        <x:v>50</x:v>
      </x:c>
      <x:c r="G2986" s="0" t="s">
        <x:v>54</x:v>
      </x:c>
      <x:c r="H2986" s="0" t="s">
        <x:v>54</x:v>
      </x:c>
      <x:c r="I2986" s="0" t="s">
        <x:v>52</x:v>
      </x:c>
      <x:c r="J2986" s="0">
        <x:v>130438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211</x:v>
      </x:c>
      <x:c r="E2987" s="0" t="s">
        <x:v>49</x:v>
      </x:c>
      <x:c r="F2987" s="0" t="s">
        <x:v>50</x:v>
      </x:c>
      <x:c r="G2987" s="0" t="s">
        <x:v>55</x:v>
      </x:c>
      <x:c r="H2987" s="0" t="s">
        <x:v>55</x:v>
      </x:c>
      <x:c r="I2987" s="0" t="s">
        <x:v>52</x:v>
      </x:c>
      <x:c r="J2987" s="0">
        <x:v>142440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211</x:v>
      </x:c>
      <x:c r="E2988" s="0" t="s">
        <x:v>49</x:v>
      </x:c>
      <x:c r="F2988" s="0" t="s">
        <x:v>50</x:v>
      </x:c>
      <x:c r="G2988" s="0" t="s">
        <x:v>56</x:v>
      </x:c>
      <x:c r="H2988" s="0" t="s">
        <x:v>56</x:v>
      </x:c>
      <x:c r="I2988" s="0" t="s">
        <x:v>52</x:v>
      </x:c>
      <x:c r="J2988" s="0">
        <x:v>157445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211</x:v>
      </x:c>
      <x:c r="E2989" s="0" t="s">
        <x:v>49</x:v>
      </x:c>
      <x:c r="F2989" s="0" t="s">
        <x:v>50</x:v>
      </x:c>
      <x:c r="G2989" s="0" t="s">
        <x:v>57</x:v>
      </x:c>
      <x:c r="H2989" s="0" t="s">
        <x:v>57</x:v>
      </x:c>
      <x:c r="I2989" s="0" t="s">
        <x:v>52</x:v>
      </x:c>
      <x:c r="J2989" s="0">
        <x:v>168803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211</x:v>
      </x:c>
      <x:c r="E2990" s="0" t="s">
        <x:v>58</x:v>
      </x:c>
      <x:c r="F2990" s="0" t="s">
        <x:v>59</x:v>
      </x:c>
      <x:c r="G2990" s="0" t="s">
        <x:v>51</x:v>
      </x:c>
      <x:c r="H2990" s="0" t="s">
        <x:v>51</x:v>
      </x:c>
      <x:c r="I2990" s="0" t="s">
        <x:v>52</x:v>
      </x:c>
      <x:c r="J2990" s="0">
        <x:v>3606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211</x:v>
      </x:c>
      <x:c r="E2991" s="0" t="s">
        <x:v>58</x:v>
      </x:c>
      <x:c r="F2991" s="0" t="s">
        <x:v>59</x:v>
      </x:c>
      <x:c r="G2991" s="0" t="s">
        <x:v>53</x:v>
      </x:c>
      <x:c r="H2991" s="0" t="s">
        <x:v>53</x:v>
      </x:c>
      <x:c r="I2991" s="0" t="s">
        <x:v>52</x:v>
      </x:c>
      <x:c r="J2991" s="0">
        <x:v>3600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211</x:v>
      </x:c>
      <x:c r="E2992" s="0" t="s">
        <x:v>58</x:v>
      </x:c>
      <x:c r="F2992" s="0" t="s">
        <x:v>59</x:v>
      </x:c>
      <x:c r="G2992" s="0" t="s">
        <x:v>54</x:v>
      </x:c>
      <x:c r="H2992" s="0" t="s">
        <x:v>54</x:v>
      </x:c>
      <x:c r="I2992" s="0" t="s">
        <x:v>52</x:v>
      </x:c>
      <x:c r="J2992" s="0">
        <x:v>3665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211</x:v>
      </x:c>
      <x:c r="E2993" s="0" t="s">
        <x:v>58</x:v>
      </x:c>
      <x:c r="F2993" s="0" t="s">
        <x:v>59</x:v>
      </x:c>
      <x:c r="G2993" s="0" t="s">
        <x:v>55</x:v>
      </x:c>
      <x:c r="H2993" s="0" t="s">
        <x:v>55</x:v>
      </x:c>
      <x:c r="I2993" s="0" t="s">
        <x:v>52</x:v>
      </x:c>
      <x:c r="J2993" s="0">
        <x:v>4126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211</x:v>
      </x:c>
      <x:c r="E2994" s="0" t="s">
        <x:v>58</x:v>
      </x:c>
      <x:c r="F2994" s="0" t="s">
        <x:v>59</x:v>
      </x:c>
      <x:c r="G2994" s="0" t="s">
        <x:v>56</x:v>
      </x:c>
      <x:c r="H2994" s="0" t="s">
        <x:v>56</x:v>
      </x:c>
      <x:c r="I2994" s="0" t="s">
        <x:v>52</x:v>
      </x:c>
      <x:c r="J2994" s="0">
        <x:v>3825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211</x:v>
      </x:c>
      <x:c r="E2995" s="0" t="s">
        <x:v>58</x:v>
      </x:c>
      <x:c r="F2995" s="0" t="s">
        <x:v>59</x:v>
      </x:c>
      <x:c r="G2995" s="0" t="s">
        <x:v>57</x:v>
      </x:c>
      <x:c r="H2995" s="0" t="s">
        <x:v>57</x:v>
      </x:c>
      <x:c r="I2995" s="0" t="s">
        <x:v>52</x:v>
      </x:c>
      <x:c r="J2995" s="0">
        <x:v>4215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211</x:v>
      </x:c>
      <x:c r="E2996" s="0" t="s">
        <x:v>60</x:v>
      </x:c>
      <x:c r="F2996" s="0" t="s">
        <x:v>61</x:v>
      </x:c>
      <x:c r="G2996" s="0" t="s">
        <x:v>51</x:v>
      </x:c>
      <x:c r="H2996" s="0" t="s">
        <x:v>51</x:v>
      </x:c>
      <x:c r="I2996" s="0" t="s">
        <x:v>52</x:v>
      </x:c>
      <x:c r="J2996" s="0">
        <x:v>152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211</x:v>
      </x:c>
      <x:c r="E2997" s="0" t="s">
        <x:v>60</x:v>
      </x:c>
      <x:c r="F2997" s="0" t="s">
        <x:v>61</x:v>
      </x:c>
      <x:c r="G2997" s="0" t="s">
        <x:v>53</x:v>
      </x:c>
      <x:c r="H2997" s="0" t="s">
        <x:v>53</x:v>
      </x:c>
      <x:c r="I2997" s="0" t="s">
        <x:v>52</x:v>
      </x:c>
      <x:c r="J2997" s="0">
        <x:v>195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211</x:v>
      </x:c>
      <x:c r="E2998" s="0" t="s">
        <x:v>60</x:v>
      </x:c>
      <x:c r="F2998" s="0" t="s">
        <x:v>61</x:v>
      </x:c>
      <x:c r="G2998" s="0" t="s">
        <x:v>54</x:v>
      </x:c>
      <x:c r="H2998" s="0" t="s">
        <x:v>54</x:v>
      </x:c>
      <x:c r="I2998" s="0" t="s">
        <x:v>52</x:v>
      </x:c>
      <x:c r="J2998" s="0">
        <x:v>241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211</x:v>
      </x:c>
      <x:c r="E2999" s="0" t="s">
        <x:v>60</x:v>
      </x:c>
      <x:c r="F2999" s="0" t="s">
        <x:v>61</x:v>
      </x:c>
      <x:c r="G2999" s="0" t="s">
        <x:v>55</x:v>
      </x:c>
      <x:c r="H2999" s="0" t="s">
        <x:v>55</x:v>
      </x:c>
      <x:c r="I2999" s="0" t="s">
        <x:v>52</x:v>
      </x:c>
      <x:c r="J2999" s="0">
        <x:v>262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211</x:v>
      </x:c>
      <x:c r="E3000" s="0" t="s">
        <x:v>60</x:v>
      </x:c>
      <x:c r="F3000" s="0" t="s">
        <x:v>61</x:v>
      </x:c>
      <x:c r="G3000" s="0" t="s">
        <x:v>56</x:v>
      </x:c>
      <x:c r="H3000" s="0" t="s">
        <x:v>56</x:v>
      </x:c>
      <x:c r="I3000" s="0" t="s">
        <x:v>52</x:v>
      </x:c>
      <x:c r="J3000" s="0">
        <x:v>626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211</x:v>
      </x:c>
      <x:c r="E3001" s="0" t="s">
        <x:v>60</x:v>
      </x:c>
      <x:c r="F3001" s="0" t="s">
        <x:v>61</x:v>
      </x:c>
      <x:c r="G3001" s="0" t="s">
        <x:v>57</x:v>
      </x:c>
      <x:c r="H3001" s="0" t="s">
        <x:v>57</x:v>
      </x:c>
      <x:c r="I3001" s="0" t="s">
        <x:v>52</x:v>
      </x:c>
      <x:c r="J3001" s="0">
        <x:v>569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211</x:v>
      </x:c>
      <x:c r="E3002" s="0" t="s">
        <x:v>62</x:v>
      </x:c>
      <x:c r="F3002" s="0" t="s">
        <x:v>63</x:v>
      </x:c>
      <x:c r="G3002" s="0" t="s">
        <x:v>51</x:v>
      </x:c>
      <x:c r="H3002" s="0" t="s">
        <x:v>51</x:v>
      </x:c>
      <x:c r="I3002" s="0" t="s">
        <x:v>52</x:v>
      </x:c>
      <x:c r="J3002" s="0">
        <x:v>242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211</x:v>
      </x:c>
      <x:c r="E3003" s="0" t="s">
        <x:v>62</x:v>
      </x:c>
      <x:c r="F3003" s="0" t="s">
        <x:v>63</x:v>
      </x:c>
      <x:c r="G3003" s="0" t="s">
        <x:v>53</x:v>
      </x:c>
      <x:c r="H3003" s="0" t="s">
        <x:v>53</x:v>
      </x:c>
      <x:c r="I3003" s="0" t="s">
        <x:v>52</x:v>
      </x:c>
      <x:c r="J3003" s="0">
        <x:v>251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211</x:v>
      </x:c>
      <x:c r="E3004" s="0" t="s">
        <x:v>62</x:v>
      </x:c>
      <x:c r="F3004" s="0" t="s">
        <x:v>63</x:v>
      </x:c>
      <x:c r="G3004" s="0" t="s">
        <x:v>54</x:v>
      </x:c>
      <x:c r="H3004" s="0" t="s">
        <x:v>54</x:v>
      </x:c>
      <x:c r="I3004" s="0" t="s">
        <x:v>52</x:v>
      </x:c>
      <x:c r="J3004" s="0">
        <x:v>237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211</x:v>
      </x:c>
      <x:c r="E3005" s="0" t="s">
        <x:v>62</x:v>
      </x:c>
      <x:c r="F3005" s="0" t="s">
        <x:v>63</x:v>
      </x:c>
      <x:c r="G3005" s="0" t="s">
        <x:v>55</x:v>
      </x:c>
      <x:c r="H3005" s="0" t="s">
        <x:v>55</x:v>
      </x:c>
      <x:c r="I3005" s="0" t="s">
        <x:v>52</x:v>
      </x:c>
      <x:c r="J3005" s="0">
        <x:v>293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211</x:v>
      </x:c>
      <x:c r="E3006" s="0" t="s">
        <x:v>62</x:v>
      </x:c>
      <x:c r="F3006" s="0" t="s">
        <x:v>63</x:v>
      </x:c>
      <x:c r="G3006" s="0" t="s">
        <x:v>56</x:v>
      </x:c>
      <x:c r="H3006" s="0" t="s">
        <x:v>56</x:v>
      </x:c>
      <x:c r="I3006" s="0" t="s">
        <x:v>52</x:v>
      </x:c>
      <x:c r="J3006" s="0">
        <x:v>384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211</x:v>
      </x:c>
      <x:c r="E3007" s="0" t="s">
        <x:v>62</x:v>
      </x:c>
      <x:c r="F3007" s="0" t="s">
        <x:v>63</x:v>
      </x:c>
      <x:c r="G3007" s="0" t="s">
        <x:v>57</x:v>
      </x:c>
      <x:c r="H3007" s="0" t="s">
        <x:v>57</x:v>
      </x:c>
      <x:c r="I3007" s="0" t="s">
        <x:v>52</x:v>
      </x:c>
      <x:c r="J3007" s="0">
        <x:v>378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211</x:v>
      </x:c>
      <x:c r="E3008" s="0" t="s">
        <x:v>64</x:v>
      </x:c>
      <x:c r="F3008" s="0" t="s">
        <x:v>65</x:v>
      </x:c>
      <x:c r="G3008" s="0" t="s">
        <x:v>51</x:v>
      </x:c>
      <x:c r="H3008" s="0" t="s">
        <x:v>51</x:v>
      </x:c>
      <x:c r="I3008" s="0" t="s">
        <x:v>52</x:v>
      </x:c>
      <x:c r="J3008" s="0">
        <x:v>5347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211</x:v>
      </x:c>
      <x:c r="E3009" s="0" t="s">
        <x:v>64</x:v>
      </x:c>
      <x:c r="F3009" s="0" t="s">
        <x:v>65</x:v>
      </x:c>
      <x:c r="G3009" s="0" t="s">
        <x:v>53</x:v>
      </x:c>
      <x:c r="H3009" s="0" t="s">
        <x:v>53</x:v>
      </x:c>
      <x:c r="I3009" s="0" t="s">
        <x:v>52</x:v>
      </x:c>
      <x:c r="J3009" s="0">
        <x:v>5988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211</x:v>
      </x:c>
      <x:c r="E3010" s="0" t="s">
        <x:v>64</x:v>
      </x:c>
      <x:c r="F3010" s="0" t="s">
        <x:v>65</x:v>
      </x:c>
      <x:c r="G3010" s="0" t="s">
        <x:v>54</x:v>
      </x:c>
      <x:c r="H3010" s="0" t="s">
        <x:v>54</x:v>
      </x:c>
      <x:c r="I3010" s="0" t="s">
        <x:v>52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211</x:v>
      </x:c>
      <x:c r="E3011" s="0" t="s">
        <x:v>64</x:v>
      </x:c>
      <x:c r="F3011" s="0" t="s">
        <x:v>65</x:v>
      </x:c>
      <x:c r="G3011" s="0" t="s">
        <x:v>55</x:v>
      </x:c>
      <x:c r="H3011" s="0" t="s">
        <x:v>55</x:v>
      </x:c>
      <x:c r="I3011" s="0" t="s">
        <x:v>52</x:v>
      </x:c>
      <x:c r="J3011" s="0">
        <x:v>5259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211</x:v>
      </x:c>
      <x:c r="E3012" s="0" t="s">
        <x:v>64</x:v>
      </x:c>
      <x:c r="F3012" s="0" t="s">
        <x:v>65</x:v>
      </x:c>
      <x:c r="G3012" s="0" t="s">
        <x:v>56</x:v>
      </x:c>
      <x:c r="H3012" s="0" t="s">
        <x:v>56</x:v>
      </x:c>
      <x:c r="I3012" s="0" t="s">
        <x:v>52</x:v>
      </x:c>
      <x:c r="J3012" s="0">
        <x:v>5912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211</x:v>
      </x:c>
      <x:c r="E3013" s="0" t="s">
        <x:v>64</x:v>
      </x:c>
      <x:c r="F3013" s="0" t="s">
        <x:v>65</x:v>
      </x:c>
      <x:c r="G3013" s="0" t="s">
        <x:v>57</x:v>
      </x:c>
      <x:c r="H3013" s="0" t="s">
        <x:v>57</x:v>
      </x:c>
      <x:c r="I3013" s="0" t="s">
        <x:v>52</x:v>
      </x:c>
      <x:c r="J3013" s="0">
        <x:v>6223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211</x:v>
      </x:c>
      <x:c r="E3014" s="0" t="s">
        <x:v>66</x:v>
      </x:c>
      <x:c r="F3014" s="0" t="s">
        <x:v>67</x:v>
      </x:c>
      <x:c r="G3014" s="0" t="s">
        <x:v>51</x:v>
      </x:c>
      <x:c r="H3014" s="0" t="s">
        <x:v>51</x:v>
      </x:c>
      <x:c r="I3014" s="0" t="s">
        <x:v>52</x:v>
      </x:c>
      <x:c r="J3014" s="0">
        <x:v>262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211</x:v>
      </x:c>
      <x:c r="E3015" s="0" t="s">
        <x:v>66</x:v>
      </x:c>
      <x:c r="F3015" s="0" t="s">
        <x:v>67</x:v>
      </x:c>
      <x:c r="G3015" s="0" t="s">
        <x:v>53</x:v>
      </x:c>
      <x:c r="H3015" s="0" t="s">
        <x:v>53</x:v>
      </x:c>
      <x:c r="I3015" s="0" t="s">
        <x:v>52</x:v>
      </x:c>
      <x:c r="J3015" s="0">
        <x:v>264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211</x:v>
      </x:c>
      <x:c r="E3016" s="0" t="s">
        <x:v>66</x:v>
      </x:c>
      <x:c r="F3016" s="0" t="s">
        <x:v>67</x:v>
      </x:c>
      <x:c r="G3016" s="0" t="s">
        <x:v>54</x:v>
      </x:c>
      <x:c r="H3016" s="0" t="s">
        <x:v>54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211</x:v>
      </x:c>
      <x:c r="E3017" s="0" t="s">
        <x:v>66</x:v>
      </x:c>
      <x:c r="F3017" s="0" t="s">
        <x:v>67</x:v>
      </x:c>
      <x:c r="G3017" s="0" t="s">
        <x:v>55</x:v>
      </x:c>
      <x:c r="H3017" s="0" t="s">
        <x:v>55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211</x:v>
      </x:c>
      <x:c r="E3018" s="0" t="s">
        <x:v>66</x:v>
      </x:c>
      <x:c r="F3018" s="0" t="s">
        <x:v>67</x:v>
      </x:c>
      <x:c r="G3018" s="0" t="s">
        <x:v>56</x:v>
      </x:c>
      <x:c r="H3018" s="0" t="s">
        <x:v>56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211</x:v>
      </x:c>
      <x:c r="E3019" s="0" t="s">
        <x:v>66</x:v>
      </x:c>
      <x:c r="F3019" s="0" t="s">
        <x:v>67</x:v>
      </x:c>
      <x:c r="G3019" s="0" t="s">
        <x:v>57</x:v>
      </x:c>
      <x:c r="H3019" s="0" t="s">
        <x:v>57</x:v>
      </x:c>
      <x:c r="I3019" s="0" t="s">
        <x:v>52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211</x:v>
      </x:c>
      <x:c r="E3020" s="0" t="s">
        <x:v>68</x:v>
      </x:c>
      <x:c r="F3020" s="0" t="s">
        <x:v>69</x:v>
      </x:c>
      <x:c r="G3020" s="0" t="s">
        <x:v>51</x:v>
      </x:c>
      <x:c r="H3020" s="0" t="s">
        <x:v>51</x:v>
      </x:c>
      <x:c r="I3020" s="0" t="s">
        <x:v>52</x:v>
      </x:c>
      <x:c r="J3020" s="0">
        <x:v>212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211</x:v>
      </x:c>
      <x:c r="E3021" s="0" t="s">
        <x:v>68</x:v>
      </x:c>
      <x:c r="F3021" s="0" t="s">
        <x:v>69</x:v>
      </x:c>
      <x:c r="G3021" s="0" t="s">
        <x:v>53</x:v>
      </x:c>
      <x:c r="H3021" s="0" t="s">
        <x:v>53</x:v>
      </x:c>
      <x:c r="I3021" s="0" t="s">
        <x:v>52</x:v>
      </x:c>
      <x:c r="J3021" s="0">
        <x:v>145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211</x:v>
      </x:c>
      <x:c r="E3022" s="0" t="s">
        <x:v>68</x:v>
      </x:c>
      <x:c r="F3022" s="0" t="s">
        <x:v>69</x:v>
      </x:c>
      <x:c r="G3022" s="0" t="s">
        <x:v>54</x:v>
      </x:c>
      <x:c r="H3022" s="0" t="s">
        <x:v>54</x:v>
      </x:c>
      <x:c r="I3022" s="0" t="s">
        <x:v>52</x:v>
      </x:c>
      <x:c r="J3022" s="0">
        <x:v>132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211</x:v>
      </x:c>
      <x:c r="E3023" s="0" t="s">
        <x:v>68</x:v>
      </x:c>
      <x:c r="F3023" s="0" t="s">
        <x:v>69</x:v>
      </x:c>
      <x:c r="G3023" s="0" t="s">
        <x:v>55</x:v>
      </x:c>
      <x:c r="H3023" s="0" t="s">
        <x:v>55</x:v>
      </x:c>
      <x:c r="I3023" s="0" t="s">
        <x:v>52</x:v>
      </x:c>
      <x:c r="J3023" s="0">
        <x:v>155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211</x:v>
      </x:c>
      <x:c r="E3024" s="0" t="s">
        <x:v>68</x:v>
      </x:c>
      <x:c r="F3024" s="0" t="s">
        <x:v>69</x:v>
      </x:c>
      <x:c r="G3024" s="0" t="s">
        <x:v>56</x:v>
      </x:c>
      <x:c r="H3024" s="0" t="s">
        <x:v>56</x:v>
      </x:c>
      <x:c r="I3024" s="0" t="s">
        <x:v>52</x:v>
      </x:c>
      <x:c r="J3024" s="0">
        <x:v>161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211</x:v>
      </x:c>
      <x:c r="E3025" s="0" t="s">
        <x:v>68</x:v>
      </x:c>
      <x:c r="F3025" s="0" t="s">
        <x:v>69</x:v>
      </x:c>
      <x:c r="G3025" s="0" t="s">
        <x:v>57</x:v>
      </x:c>
      <x:c r="H3025" s="0" t="s">
        <x:v>57</x:v>
      </x:c>
      <x:c r="I3025" s="0" t="s">
        <x:v>52</x:v>
      </x:c>
      <x:c r="J3025" s="0">
        <x:v>142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211</x:v>
      </x:c>
      <x:c r="E3026" s="0" t="s">
        <x:v>70</x:v>
      </x:c>
      <x:c r="F3026" s="0" t="s">
        <x:v>71</x:v>
      </x:c>
      <x:c r="G3026" s="0" t="s">
        <x:v>51</x:v>
      </x:c>
      <x:c r="H3026" s="0" t="s">
        <x:v>51</x:v>
      </x:c>
      <x:c r="I3026" s="0" t="s">
        <x:v>52</x:v>
      </x:c>
      <x:c r="J3026" s="0">
        <x:v>104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211</x:v>
      </x:c>
      <x:c r="E3027" s="0" t="s">
        <x:v>70</x:v>
      </x:c>
      <x:c r="F3027" s="0" t="s">
        <x:v>71</x:v>
      </x:c>
      <x:c r="G3027" s="0" t="s">
        <x:v>53</x:v>
      </x:c>
      <x:c r="H3027" s="0" t="s">
        <x:v>53</x:v>
      </x:c>
      <x:c r="I3027" s="0" t="s">
        <x:v>52</x:v>
      </x:c>
      <x:c r="J3027" s="0">
        <x:v>110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211</x:v>
      </x:c>
      <x:c r="E3028" s="0" t="s">
        <x:v>70</x:v>
      </x:c>
      <x:c r="F3028" s="0" t="s">
        <x:v>71</x:v>
      </x:c>
      <x:c r="G3028" s="0" t="s">
        <x:v>54</x:v>
      </x:c>
      <x:c r="H3028" s="0" t="s">
        <x:v>54</x:v>
      </x:c>
      <x:c r="I3028" s="0" t="s">
        <x:v>52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211</x:v>
      </x:c>
      <x:c r="E3029" s="0" t="s">
        <x:v>70</x:v>
      </x:c>
      <x:c r="F3029" s="0" t="s">
        <x:v>71</x:v>
      </x:c>
      <x:c r="G3029" s="0" t="s">
        <x:v>55</x:v>
      </x:c>
      <x:c r="H3029" s="0" t="s">
        <x:v>55</x:v>
      </x:c>
      <x:c r="I3029" s="0" t="s">
        <x:v>52</x:v>
      </x:c>
      <x:c r="J3029" s="0">
        <x:v>76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211</x:v>
      </x:c>
      <x:c r="E3030" s="0" t="s">
        <x:v>70</x:v>
      </x:c>
      <x:c r="F3030" s="0" t="s">
        <x:v>71</x:v>
      </x:c>
      <x:c r="G3030" s="0" t="s">
        <x:v>56</x:v>
      </x:c>
      <x:c r="H3030" s="0" t="s">
        <x:v>56</x:v>
      </x:c>
      <x:c r="I3030" s="0" t="s">
        <x:v>52</x:v>
      </x:c>
      <x:c r="J3030" s="0">
        <x:v>-13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211</x:v>
      </x:c>
      <x:c r="E3031" s="0" t="s">
        <x:v>70</x:v>
      </x:c>
      <x:c r="F3031" s="0" t="s">
        <x:v>71</x:v>
      </x:c>
      <x:c r="G3031" s="0" t="s">
        <x:v>57</x:v>
      </x:c>
      <x:c r="H3031" s="0" t="s">
        <x:v>57</x:v>
      </x:c>
      <x:c r="I3031" s="0" t="s">
        <x:v>52</x:v>
      </x:c>
      <x:c r="J3031" s="0">
        <x:v>58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211</x:v>
      </x:c>
      <x:c r="E3032" s="0" t="s">
        <x:v>72</x:v>
      </x:c>
      <x:c r="F3032" s="0" t="s">
        <x:v>73</x:v>
      </x:c>
      <x:c r="G3032" s="0" t="s">
        <x:v>51</x:v>
      </x:c>
      <x:c r="H3032" s="0" t="s">
        <x:v>51</x:v>
      </x:c>
      <x:c r="I3032" s="0" t="s">
        <x:v>52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211</x:v>
      </x:c>
      <x:c r="E3033" s="0" t="s">
        <x:v>72</x:v>
      </x:c>
      <x:c r="F3033" s="0" t="s">
        <x:v>73</x:v>
      </x:c>
      <x:c r="G3033" s="0" t="s">
        <x:v>53</x:v>
      </x:c>
      <x:c r="H3033" s="0" t="s">
        <x:v>53</x:v>
      </x:c>
      <x:c r="I3033" s="0" t="s">
        <x:v>52</x:v>
      </x:c>
      <x:c r="J3033" s="0">
        <x:v>7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211</x:v>
      </x:c>
      <x:c r="E3034" s="0" t="s">
        <x:v>72</x:v>
      </x:c>
      <x:c r="F3034" s="0" t="s">
        <x:v>73</x:v>
      </x:c>
      <x:c r="G3034" s="0" t="s">
        <x:v>54</x:v>
      </x:c>
      <x:c r="H3034" s="0" t="s">
        <x:v>54</x:v>
      </x:c>
      <x:c r="I3034" s="0" t="s">
        <x:v>52</x:v>
      </x:c>
      <x:c r="J3034" s="0">
        <x:v>-4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211</x:v>
      </x:c>
      <x:c r="E3035" s="0" t="s">
        <x:v>72</x:v>
      </x:c>
      <x:c r="F3035" s="0" t="s">
        <x:v>73</x:v>
      </x:c>
      <x:c r="G3035" s="0" t="s">
        <x:v>55</x:v>
      </x:c>
      <x:c r="H3035" s="0" t="s">
        <x:v>55</x:v>
      </x:c>
      <x:c r="I3035" s="0" t="s">
        <x:v>52</x:v>
      </x:c>
      <x:c r="J3035" s="0">
        <x:v>-3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211</x:v>
      </x:c>
      <x:c r="E3036" s="0" t="s">
        <x:v>72</x:v>
      </x:c>
      <x:c r="F3036" s="0" t="s">
        <x:v>73</x:v>
      </x:c>
      <x:c r="G3036" s="0" t="s">
        <x:v>56</x:v>
      </x:c>
      <x:c r="H3036" s="0" t="s">
        <x:v>56</x:v>
      </x:c>
      <x:c r="I3036" s="0" t="s">
        <x:v>52</x:v>
      </x:c>
      <x:c r="J3036" s="0">
        <x:v>-7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211</x:v>
      </x:c>
      <x:c r="E3037" s="0" t="s">
        <x:v>72</x:v>
      </x:c>
      <x:c r="F3037" s="0" t="s">
        <x:v>73</x:v>
      </x:c>
      <x:c r="G3037" s="0" t="s">
        <x:v>57</x:v>
      </x:c>
      <x:c r="H3037" s="0" t="s">
        <x:v>57</x:v>
      </x:c>
      <x:c r="I3037" s="0" t="s">
        <x:v>52</x:v>
      </x:c>
      <x:c r="J3037" s="0">
        <x:v>-6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211</x:v>
      </x:c>
      <x:c r="E3038" s="0" t="s">
        <x:v>74</x:v>
      </x:c>
      <x:c r="F3038" s="0" t="s">
        <x:v>75</x:v>
      </x:c>
      <x:c r="G3038" s="0" t="s">
        <x:v>51</x:v>
      </x:c>
      <x:c r="H3038" s="0" t="s">
        <x:v>51</x:v>
      </x:c>
      <x:c r="I3038" s="0" t="s">
        <x:v>52</x:v>
      </x:c>
      <x:c r="J3038" s="0">
        <x:v>348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211</x:v>
      </x:c>
      <x:c r="E3039" s="0" t="s">
        <x:v>74</x:v>
      </x:c>
      <x:c r="F3039" s="0" t="s">
        <x:v>75</x:v>
      </x:c>
      <x:c r="G3039" s="0" t="s">
        <x:v>53</x:v>
      </x:c>
      <x:c r="H3039" s="0" t="s">
        <x:v>53</x:v>
      </x:c>
      <x:c r="I3039" s="0" t="s">
        <x:v>52</x:v>
      </x:c>
      <x:c r="J3039" s="0">
        <x:v>360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211</x:v>
      </x:c>
      <x:c r="E3040" s="0" t="s">
        <x:v>74</x:v>
      </x:c>
      <x:c r="F3040" s="0" t="s">
        <x:v>75</x:v>
      </x:c>
      <x:c r="G3040" s="0" t="s">
        <x:v>54</x:v>
      </x:c>
      <x:c r="H3040" s="0" t="s">
        <x:v>54</x:v>
      </x:c>
      <x:c r="I3040" s="0" t="s">
        <x:v>52</x:v>
      </x:c>
      <x:c r="J3040" s="0">
        <x:v>430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211</x:v>
      </x:c>
      <x:c r="E3041" s="0" t="s">
        <x:v>74</x:v>
      </x:c>
      <x:c r="F3041" s="0" t="s">
        <x:v>75</x:v>
      </x:c>
      <x:c r="G3041" s="0" t="s">
        <x:v>55</x:v>
      </x:c>
      <x:c r="H3041" s="0" t="s">
        <x:v>55</x:v>
      </x:c>
      <x:c r="I3041" s="0" t="s">
        <x:v>52</x:v>
      </x:c>
      <x:c r="J3041" s="0">
        <x:v>442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211</x:v>
      </x:c>
      <x:c r="E3042" s="0" t="s">
        <x:v>74</x:v>
      </x:c>
      <x:c r="F3042" s="0" t="s">
        <x:v>75</x:v>
      </x:c>
      <x:c r="G3042" s="0" t="s">
        <x:v>56</x:v>
      </x:c>
      <x:c r="H3042" s="0" t="s">
        <x:v>56</x:v>
      </x:c>
      <x:c r="I3042" s="0" t="s">
        <x:v>52</x:v>
      </x:c>
      <x:c r="J3042" s="0">
        <x:v>454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211</x:v>
      </x:c>
      <x:c r="E3043" s="0" t="s">
        <x:v>74</x:v>
      </x:c>
      <x:c r="F3043" s="0" t="s">
        <x:v>75</x:v>
      </x:c>
      <x:c r="G3043" s="0" t="s">
        <x:v>57</x:v>
      </x:c>
      <x:c r="H3043" s="0" t="s">
        <x:v>57</x:v>
      </x:c>
      <x:c r="I3043" s="0" t="s">
        <x:v>52</x:v>
      </x:c>
      <x:c r="J3043" s="0">
        <x:v>487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211</x:v>
      </x:c>
      <x:c r="E3044" s="0" t="s">
        <x:v>76</x:v>
      </x:c>
      <x:c r="F3044" s="0" t="s">
        <x:v>77</x:v>
      </x:c>
      <x:c r="G3044" s="0" t="s">
        <x:v>51</x:v>
      </x:c>
      <x:c r="H3044" s="0" t="s">
        <x:v>51</x:v>
      </x:c>
      <x:c r="I3044" s="0" t="s">
        <x:v>52</x:v>
      </x:c>
      <x:c r="J3044" s="0">
        <x:v>3328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211</x:v>
      </x:c>
      <x:c r="E3045" s="0" t="s">
        <x:v>76</x:v>
      </x:c>
      <x:c r="F3045" s="0" t="s">
        <x:v>77</x:v>
      </x:c>
      <x:c r="G3045" s="0" t="s">
        <x:v>53</x:v>
      </x:c>
      <x:c r="H3045" s="0" t="s">
        <x:v>53</x:v>
      </x:c>
      <x:c r="I3045" s="0" t="s">
        <x:v>52</x:v>
      </x:c>
      <x:c r="J3045" s="0">
        <x:v>3329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211</x:v>
      </x:c>
      <x:c r="E3046" s="0" t="s">
        <x:v>76</x:v>
      </x:c>
      <x:c r="F3046" s="0" t="s">
        <x:v>77</x:v>
      </x:c>
      <x:c r="G3046" s="0" t="s">
        <x:v>54</x:v>
      </x:c>
      <x:c r="H3046" s="0" t="s">
        <x:v>54</x:v>
      </x:c>
      <x:c r="I3046" s="0" t="s">
        <x:v>52</x:v>
      </x:c>
      <x:c r="J3046" s="0">
        <x:v>3372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211</x:v>
      </x:c>
      <x:c r="E3047" s="0" t="s">
        <x:v>76</x:v>
      </x:c>
      <x:c r="F3047" s="0" t="s">
        <x:v>77</x:v>
      </x:c>
      <x:c r="G3047" s="0" t="s">
        <x:v>55</x:v>
      </x:c>
      <x:c r="H3047" s="0" t="s">
        <x:v>55</x:v>
      </x:c>
      <x:c r="I3047" s="0" t="s">
        <x:v>52</x:v>
      </x:c>
      <x:c r="J3047" s="0">
        <x:v>3900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211</x:v>
      </x:c>
      <x:c r="E3048" s="0" t="s">
        <x:v>76</x:v>
      </x:c>
      <x:c r="F3048" s="0" t="s">
        <x:v>77</x:v>
      </x:c>
      <x:c r="G3048" s="0" t="s">
        <x:v>56</x:v>
      </x:c>
      <x:c r="H3048" s="0" t="s">
        <x:v>56</x:v>
      </x:c>
      <x:c r="I3048" s="0" t="s">
        <x:v>52</x:v>
      </x:c>
      <x:c r="J3048" s="0">
        <x:v>3558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211</x:v>
      </x:c>
      <x:c r="E3049" s="0" t="s">
        <x:v>76</x:v>
      </x:c>
      <x:c r="F3049" s="0" t="s">
        <x:v>77</x:v>
      </x:c>
      <x:c r="G3049" s="0" t="s">
        <x:v>57</x:v>
      </x:c>
      <x:c r="H3049" s="0" t="s">
        <x:v>57</x:v>
      </x:c>
      <x:c r="I3049" s="0" t="s">
        <x:v>52</x:v>
      </x:c>
      <x:c r="J3049" s="0">
        <x:v>3921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211</x:v>
      </x:c>
      <x:c r="E3050" s="0" t="s">
        <x:v>78</x:v>
      </x:c>
      <x:c r="F3050" s="0" t="s">
        <x:v>79</x:v>
      </x:c>
      <x:c r="G3050" s="0" t="s">
        <x:v>51</x:v>
      </x:c>
      <x:c r="H3050" s="0" t="s">
        <x:v>51</x:v>
      </x:c>
      <x:c r="I3050" s="0" t="s">
        <x:v>52</x:v>
      </x:c>
      <x:c r="J3050" s="0">
        <x:v>268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211</x:v>
      </x:c>
      <x:c r="E3051" s="0" t="s">
        <x:v>78</x:v>
      </x:c>
      <x:c r="F3051" s="0" t="s">
        <x:v>79</x:v>
      </x:c>
      <x:c r="G3051" s="0" t="s">
        <x:v>53</x:v>
      </x:c>
      <x:c r="H3051" s="0" t="s">
        <x:v>53</x:v>
      </x:c>
      <x:c r="I3051" s="0" t="s">
        <x:v>52</x:v>
      </x:c>
      <x:c r="J3051" s="0">
        <x:v>301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211</x:v>
      </x:c>
      <x:c r="E3052" s="0" t="s">
        <x:v>78</x:v>
      </x:c>
      <x:c r="F3052" s="0" t="s">
        <x:v>79</x:v>
      </x:c>
      <x:c r="G3052" s="0" t="s">
        <x:v>54</x:v>
      </x:c>
      <x:c r="H3052" s="0" t="s">
        <x:v>54</x:v>
      </x:c>
      <x:c r="I3052" s="0" t="s">
        <x:v>52</x:v>
      </x:c>
      <x:c r="J3052" s="0">
        <x:v>320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211</x:v>
      </x:c>
      <x:c r="E3053" s="0" t="s">
        <x:v>78</x:v>
      </x:c>
      <x:c r="F3053" s="0" t="s">
        <x:v>79</x:v>
      </x:c>
      <x:c r="G3053" s="0" t="s">
        <x:v>55</x:v>
      </x:c>
      <x:c r="H3053" s="0" t="s">
        <x:v>55</x:v>
      </x:c>
      <x:c r="I3053" s="0" t="s">
        <x:v>52</x:v>
      </x:c>
      <x:c r="J3053" s="0">
        <x:v>228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211</x:v>
      </x:c>
      <x:c r="E3054" s="0" t="s">
        <x:v>78</x:v>
      </x:c>
      <x:c r="F3054" s="0" t="s">
        <x:v>79</x:v>
      </x:c>
      <x:c r="G3054" s="0" t="s">
        <x:v>56</x:v>
      </x:c>
      <x:c r="H3054" s="0" t="s">
        <x:v>56</x:v>
      </x:c>
      <x:c r="I3054" s="0" t="s">
        <x:v>52</x:v>
      </x:c>
      <x:c r="J3054" s="0">
        <x:v>195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211</x:v>
      </x:c>
      <x:c r="E3055" s="0" t="s">
        <x:v>78</x:v>
      </x:c>
      <x:c r="F3055" s="0" t="s">
        <x:v>79</x:v>
      </x:c>
      <x:c r="G3055" s="0" t="s">
        <x:v>57</x:v>
      </x:c>
      <x:c r="H3055" s="0" t="s">
        <x:v>57</x:v>
      </x:c>
      <x:c r="I3055" s="0" t="s">
        <x:v>52</x:v>
      </x:c>
      <x:c r="J3055" s="0">
        <x:v>198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211</x:v>
      </x:c>
      <x:c r="E3056" s="0" t="s">
        <x:v>80</x:v>
      </x:c>
      <x:c r="F3056" s="0" t="s">
        <x:v>81</x:v>
      </x:c>
      <x:c r="G3056" s="0" t="s">
        <x:v>51</x:v>
      </x:c>
      <x:c r="H3056" s="0" t="s">
        <x:v>51</x:v>
      </x:c>
      <x:c r="I3056" s="0" t="s">
        <x:v>52</x:v>
      </x:c>
      <x:c r="J3056" s="0">
        <x:v>3106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211</x:v>
      </x:c>
      <x:c r="E3057" s="0" t="s">
        <x:v>80</x:v>
      </x:c>
      <x:c r="F3057" s="0" t="s">
        <x:v>81</x:v>
      </x:c>
      <x:c r="G3057" s="0" t="s">
        <x:v>53</x:v>
      </x:c>
      <x:c r="H3057" s="0" t="s">
        <x:v>53</x:v>
      </x:c>
      <x:c r="I3057" s="0" t="s">
        <x:v>52</x:v>
      </x:c>
      <x:c r="J3057" s="0">
        <x:v>3749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211</x:v>
      </x:c>
      <x:c r="E3058" s="0" t="s">
        <x:v>80</x:v>
      </x:c>
      <x:c r="F3058" s="0" t="s">
        <x:v>81</x:v>
      </x:c>
      <x:c r="G3058" s="0" t="s">
        <x:v>54</x:v>
      </x:c>
      <x:c r="H3058" s="0" t="s">
        <x:v>54</x:v>
      </x:c>
      <x:c r="I3058" s="0" t="s">
        <x:v>52</x:v>
      </x:c>
      <x:c r="J3058" s="0">
        <x:v>4268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211</x:v>
      </x:c>
      <x:c r="E3059" s="0" t="s">
        <x:v>80</x:v>
      </x:c>
      <x:c r="F3059" s="0" t="s">
        <x:v>81</x:v>
      </x:c>
      <x:c r="G3059" s="0" t="s">
        <x:v>55</x:v>
      </x:c>
      <x:c r="H3059" s="0" t="s">
        <x:v>55</x:v>
      </x:c>
      <x:c r="I3059" s="0" t="s">
        <x:v>52</x:v>
      </x:c>
      <x:c r="J3059" s="0">
        <x:v>4360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211</x:v>
      </x:c>
      <x:c r="E3060" s="0" t="s">
        <x:v>80</x:v>
      </x:c>
      <x:c r="F3060" s="0" t="s">
        <x:v>81</x:v>
      </x:c>
      <x:c r="G3060" s="0" t="s">
        <x:v>56</x:v>
      </x:c>
      <x:c r="H3060" s="0" t="s">
        <x:v>56</x:v>
      </x:c>
      <x:c r="I3060" s="0" t="s">
        <x:v>52</x:v>
      </x:c>
      <x:c r="J3060" s="0">
        <x:v>3658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211</x:v>
      </x:c>
      <x:c r="E3061" s="0" t="s">
        <x:v>80</x:v>
      </x:c>
      <x:c r="F3061" s="0" t="s">
        <x:v>81</x:v>
      </x:c>
      <x:c r="G3061" s="0" t="s">
        <x:v>57</x:v>
      </x:c>
      <x:c r="H3061" s="0" t="s">
        <x:v>57</x:v>
      </x:c>
      <x:c r="I3061" s="0" t="s">
        <x:v>52</x:v>
      </x:c>
      <x:c r="J3061" s="0">
        <x:v>4262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211</x:v>
      </x:c>
      <x:c r="E3062" s="0" t="s">
        <x:v>82</x:v>
      </x:c>
      <x:c r="F3062" s="0" t="s">
        <x:v>83</x:v>
      </x:c>
      <x:c r="G3062" s="0" t="s">
        <x:v>51</x:v>
      </x:c>
      <x:c r="H3062" s="0" t="s">
        <x:v>51</x:v>
      </x:c>
      <x:c r="I3062" s="0" t="s">
        <x:v>52</x:v>
      </x:c>
      <x:c r="J3062" s="0">
        <x:v>809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211</x:v>
      </x:c>
      <x:c r="E3063" s="0" t="s">
        <x:v>82</x:v>
      </x:c>
      <x:c r="F3063" s="0" t="s">
        <x:v>83</x:v>
      </x:c>
      <x:c r="G3063" s="0" t="s">
        <x:v>53</x:v>
      </x:c>
      <x:c r="H3063" s="0" t="s">
        <x:v>53</x:v>
      </x:c>
      <x:c r="I3063" s="0" t="s">
        <x:v>52</x:v>
      </x:c>
      <x:c r="J3063" s="0">
        <x:v>892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211</x:v>
      </x:c>
      <x:c r="E3064" s="0" t="s">
        <x:v>82</x:v>
      </x:c>
      <x:c r="F3064" s="0" t="s">
        <x:v>83</x:v>
      </x:c>
      <x:c r="G3064" s="0" t="s">
        <x:v>54</x:v>
      </x:c>
      <x:c r="H3064" s="0" t="s">
        <x:v>54</x:v>
      </x:c>
      <x:c r="I3064" s="0" t="s">
        <x:v>52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211</x:v>
      </x:c>
      <x:c r="E3065" s="0" t="s">
        <x:v>82</x:v>
      </x:c>
      <x:c r="F3065" s="0" t="s">
        <x:v>83</x:v>
      </x:c>
      <x:c r="G3065" s="0" t="s">
        <x:v>55</x:v>
      </x:c>
      <x:c r="H3065" s="0" t="s">
        <x:v>55</x:v>
      </x:c>
      <x:c r="I3065" s="0" t="s">
        <x:v>52</x:v>
      </x:c>
      <x:c r="J3065" s="0">
        <x:v>698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211</x:v>
      </x:c>
      <x:c r="E3066" s="0" t="s">
        <x:v>82</x:v>
      </x:c>
      <x:c r="F3066" s="0" t="s">
        <x:v>83</x:v>
      </x:c>
      <x:c r="G3066" s="0" t="s">
        <x:v>56</x:v>
      </x:c>
      <x:c r="H3066" s="0" t="s">
        <x:v>56</x:v>
      </x:c>
      <x:c r="I3066" s="0" t="s">
        <x:v>52</x:v>
      </x:c>
      <x:c r="J3066" s="0">
        <x:v>756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211</x:v>
      </x:c>
      <x:c r="E3067" s="0" t="s">
        <x:v>82</x:v>
      </x:c>
      <x:c r="F3067" s="0" t="s">
        <x:v>83</x:v>
      </x:c>
      <x:c r="G3067" s="0" t="s">
        <x:v>57</x:v>
      </x:c>
      <x:c r="H3067" s="0" t="s">
        <x:v>57</x:v>
      </x:c>
      <x:c r="I3067" s="0" t="s">
        <x:v>52</x:v>
      </x:c>
      <x:c r="J3067" s="0">
        <x:v>755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211</x:v>
      </x:c>
      <x:c r="E3068" s="0" t="s">
        <x:v>84</x:v>
      </x:c>
      <x:c r="F3068" s="0" t="s">
        <x:v>85</x:v>
      </x:c>
      <x:c r="G3068" s="0" t="s">
        <x:v>51</x:v>
      </x:c>
      <x:c r="H3068" s="0" t="s">
        <x:v>51</x:v>
      </x:c>
      <x:c r="I3068" s="0" t="s">
        <x:v>52</x:v>
      </x:c>
      <x:c r="J3068" s="0">
        <x:v>17147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211</x:v>
      </x:c>
      <x:c r="E3069" s="0" t="s">
        <x:v>84</x:v>
      </x:c>
      <x:c r="F3069" s="0" t="s">
        <x:v>85</x:v>
      </x:c>
      <x:c r="G3069" s="0" t="s">
        <x:v>53</x:v>
      </x:c>
      <x:c r="H3069" s="0" t="s">
        <x:v>53</x:v>
      </x:c>
      <x:c r="I3069" s="0" t="s">
        <x:v>52</x:v>
      </x:c>
      <x:c r="J3069" s="0">
        <x:v>13837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211</x:v>
      </x:c>
      <x:c r="E3070" s="0" t="s">
        <x:v>84</x:v>
      </x:c>
      <x:c r="F3070" s="0" t="s">
        <x:v>85</x:v>
      </x:c>
      <x:c r="G3070" s="0" t="s">
        <x:v>54</x:v>
      </x:c>
      <x:c r="H3070" s="0" t="s">
        <x:v>54</x:v>
      </x:c>
      <x:c r="I3070" s="0" t="s">
        <x:v>52</x:v>
      </x:c>
      <x:c r="J3070" s="0">
        <x:v>12311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211</x:v>
      </x:c>
      <x:c r="E3071" s="0" t="s">
        <x:v>84</x:v>
      </x:c>
      <x:c r="F3071" s="0" t="s">
        <x:v>85</x:v>
      </x:c>
      <x:c r="G3071" s="0" t="s">
        <x:v>55</x:v>
      </x:c>
      <x:c r="H3071" s="0" t="s">
        <x:v>55</x:v>
      </x:c>
      <x:c r="I3071" s="0" t="s">
        <x:v>52</x:v>
      </x:c>
      <x:c r="J3071" s="0">
        <x:v>10724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211</x:v>
      </x:c>
      <x:c r="E3072" s="0" t="s">
        <x:v>84</x:v>
      </x:c>
      <x:c r="F3072" s="0" t="s">
        <x:v>85</x:v>
      </x:c>
      <x:c r="G3072" s="0" t="s">
        <x:v>56</x:v>
      </x:c>
      <x:c r="H3072" s="0" t="s">
        <x:v>56</x:v>
      </x:c>
      <x:c r="I3072" s="0" t="s">
        <x:v>52</x:v>
      </x:c>
      <x:c r="J3072" s="0">
        <x:v>11604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211</x:v>
      </x:c>
      <x:c r="E3073" s="0" t="s">
        <x:v>84</x:v>
      </x:c>
      <x:c r="F3073" s="0" t="s">
        <x:v>85</x:v>
      </x:c>
      <x:c r="G3073" s="0" t="s">
        <x:v>57</x:v>
      </x:c>
      <x:c r="H3073" s="0" t="s">
        <x:v>57</x:v>
      </x:c>
      <x:c r="I3073" s="0" t="s">
        <x:v>52</x:v>
      </x:c>
      <x:c r="J3073" s="0">
        <x:v>12431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211</x:v>
      </x:c>
      <x:c r="E3074" s="0" t="s">
        <x:v>86</x:v>
      </x:c>
      <x:c r="F3074" s="0" t="s">
        <x:v>87</x:v>
      </x:c>
      <x:c r="G3074" s="0" t="s">
        <x:v>51</x:v>
      </x:c>
      <x:c r="H3074" s="0" t="s">
        <x:v>51</x:v>
      </x:c>
      <x:c r="I3074" s="0" t="s">
        <x:v>52</x:v>
      </x:c>
      <x:c r="J3074" s="0">
        <x:v>449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211</x:v>
      </x:c>
      <x:c r="E3075" s="0" t="s">
        <x:v>86</x:v>
      </x:c>
      <x:c r="F3075" s="0" t="s">
        <x:v>87</x:v>
      </x:c>
      <x:c r="G3075" s="0" t="s">
        <x:v>53</x:v>
      </x:c>
      <x:c r="H3075" s="0" t="s">
        <x:v>53</x:v>
      </x:c>
      <x:c r="I3075" s="0" t="s">
        <x:v>52</x:v>
      </x:c>
      <x:c r="J3075" s="0">
        <x:v>583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211</x:v>
      </x:c>
      <x:c r="E3076" s="0" t="s">
        <x:v>86</x:v>
      </x:c>
      <x:c r="F3076" s="0" t="s">
        <x:v>87</x:v>
      </x:c>
      <x:c r="G3076" s="0" t="s">
        <x:v>54</x:v>
      </x:c>
      <x:c r="H3076" s="0" t="s">
        <x:v>54</x:v>
      </x:c>
      <x:c r="I3076" s="0" t="s">
        <x:v>52</x:v>
      </x:c>
      <x:c r="J3076" s="0">
        <x:v>560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211</x:v>
      </x:c>
      <x:c r="E3077" s="0" t="s">
        <x:v>86</x:v>
      </x:c>
      <x:c r="F3077" s="0" t="s">
        <x:v>87</x:v>
      </x:c>
      <x:c r="G3077" s="0" t="s">
        <x:v>55</x:v>
      </x:c>
      <x:c r="H3077" s="0" t="s">
        <x:v>55</x:v>
      </x:c>
      <x:c r="I3077" s="0" t="s">
        <x:v>52</x:v>
      </x:c>
      <x:c r="J3077" s="0">
        <x:v>533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211</x:v>
      </x:c>
      <x:c r="E3078" s="0" t="s">
        <x:v>86</x:v>
      </x:c>
      <x:c r="F3078" s="0" t="s">
        <x:v>87</x:v>
      </x:c>
      <x:c r="G3078" s="0" t="s">
        <x:v>56</x:v>
      </x:c>
      <x:c r="H3078" s="0" t="s">
        <x:v>56</x:v>
      </x:c>
      <x:c r="I3078" s="0" t="s">
        <x:v>52</x:v>
      </x:c>
      <x:c r="J3078" s="0">
        <x:v>595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211</x:v>
      </x:c>
      <x:c r="E3079" s="0" t="s">
        <x:v>86</x:v>
      </x:c>
      <x:c r="F3079" s="0" t="s">
        <x:v>87</x:v>
      </x:c>
      <x:c r="G3079" s="0" t="s">
        <x:v>57</x:v>
      </x:c>
      <x:c r="H3079" s="0" t="s">
        <x:v>57</x:v>
      </x:c>
      <x:c r="I3079" s="0" t="s">
        <x:v>52</x:v>
      </x:c>
      <x:c r="J3079" s="0">
        <x:v>540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211</x:v>
      </x:c>
      <x:c r="E3080" s="0" t="s">
        <x:v>88</x:v>
      </x:c>
      <x:c r="F3080" s="0" t="s">
        <x:v>89</x:v>
      </x:c>
      <x:c r="G3080" s="0" t="s">
        <x:v>51</x:v>
      </x:c>
      <x:c r="H3080" s="0" t="s">
        <x:v>51</x:v>
      </x:c>
      <x:c r="I3080" s="0" t="s">
        <x:v>52</x:v>
      </x:c>
      <x:c r="J3080" s="0">
        <x:v>739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211</x:v>
      </x:c>
      <x:c r="E3081" s="0" t="s">
        <x:v>88</x:v>
      </x:c>
      <x:c r="F3081" s="0" t="s">
        <x:v>89</x:v>
      </x:c>
      <x:c r="G3081" s="0" t="s">
        <x:v>53</x:v>
      </x:c>
      <x:c r="H3081" s="0" t="s">
        <x:v>53</x:v>
      </x:c>
      <x:c r="I3081" s="0" t="s">
        <x:v>52</x:v>
      </x:c>
      <x:c r="J3081" s="0">
        <x:v>827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211</x:v>
      </x:c>
      <x:c r="E3082" s="0" t="s">
        <x:v>88</x:v>
      </x:c>
      <x:c r="F3082" s="0" t="s">
        <x:v>89</x:v>
      </x:c>
      <x:c r="G3082" s="0" t="s">
        <x:v>54</x:v>
      </x:c>
      <x:c r="H3082" s="0" t="s">
        <x:v>54</x:v>
      </x:c>
      <x:c r="I3082" s="0" t="s">
        <x:v>52</x:v>
      </x:c>
      <x:c r="J3082" s="0">
        <x:v>799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211</x:v>
      </x:c>
      <x:c r="E3083" s="0" t="s">
        <x:v>88</x:v>
      </x:c>
      <x:c r="F3083" s="0" t="s">
        <x:v>89</x:v>
      </x:c>
      <x:c r="G3083" s="0" t="s">
        <x:v>55</x:v>
      </x:c>
      <x:c r="H3083" s="0" t="s">
        <x:v>55</x:v>
      </x:c>
      <x:c r="I3083" s="0" t="s">
        <x:v>52</x:v>
      </x:c>
      <x:c r="J3083" s="0">
        <x:v>960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211</x:v>
      </x:c>
      <x:c r="E3084" s="0" t="s">
        <x:v>88</x:v>
      </x:c>
      <x:c r="F3084" s="0" t="s">
        <x:v>89</x:v>
      </x:c>
      <x:c r="G3084" s="0" t="s">
        <x:v>56</x:v>
      </x:c>
      <x:c r="H3084" s="0" t="s">
        <x:v>56</x:v>
      </x:c>
      <x:c r="I3084" s="0" t="s">
        <x:v>52</x:v>
      </x:c>
      <x:c r="J3084" s="0">
        <x:v>1065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211</x:v>
      </x:c>
      <x:c r="E3085" s="0" t="s">
        <x:v>88</x:v>
      </x:c>
      <x:c r="F3085" s="0" t="s">
        <x:v>89</x:v>
      </x:c>
      <x:c r="G3085" s="0" t="s">
        <x:v>57</x:v>
      </x:c>
      <x:c r="H3085" s="0" t="s">
        <x:v>57</x:v>
      </x:c>
      <x:c r="I3085" s="0" t="s">
        <x:v>52</x:v>
      </x:c>
      <x:c r="J3085" s="0">
        <x:v>1086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211</x:v>
      </x:c>
      <x:c r="E3086" s="0" t="s">
        <x:v>90</x:v>
      </x:c>
      <x:c r="F3086" s="0" t="s">
        <x:v>91</x:v>
      </x:c>
      <x:c r="G3086" s="0" t="s">
        <x:v>51</x:v>
      </x:c>
      <x:c r="H3086" s="0" t="s">
        <x:v>51</x:v>
      </x:c>
      <x:c r="I3086" s="0" t="s">
        <x:v>52</x:v>
      </x:c>
      <x:c r="J3086" s="0">
        <x:v>152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211</x:v>
      </x:c>
      <x:c r="E3087" s="0" t="s">
        <x:v>90</x:v>
      </x:c>
      <x:c r="F3087" s="0" t="s">
        <x:v>91</x:v>
      </x:c>
      <x:c r="G3087" s="0" t="s">
        <x:v>53</x:v>
      </x:c>
      <x:c r="H3087" s="0" t="s">
        <x:v>53</x:v>
      </x:c>
      <x:c r="I3087" s="0" t="s">
        <x:v>52</x:v>
      </x:c>
      <x:c r="J3087" s="0">
        <x:v>120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211</x:v>
      </x:c>
      <x:c r="E3088" s="0" t="s">
        <x:v>90</x:v>
      </x:c>
      <x:c r="F3088" s="0" t="s">
        <x:v>91</x:v>
      </x:c>
      <x:c r="G3088" s="0" t="s">
        <x:v>54</x:v>
      </x:c>
      <x:c r="H3088" s="0" t="s">
        <x:v>54</x:v>
      </x:c>
      <x:c r="I3088" s="0" t="s">
        <x:v>52</x:v>
      </x:c>
      <x:c r="J3088" s="0">
        <x:v>142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211</x:v>
      </x:c>
      <x:c r="E3089" s="0" t="s">
        <x:v>90</x:v>
      </x:c>
      <x:c r="F3089" s="0" t="s">
        <x:v>91</x:v>
      </x:c>
      <x:c r="G3089" s="0" t="s">
        <x:v>55</x:v>
      </x:c>
      <x:c r="H3089" s="0" t="s">
        <x:v>55</x:v>
      </x:c>
      <x:c r="I3089" s="0" t="s">
        <x:v>52</x:v>
      </x:c>
      <x:c r="J3089" s="0">
        <x:v>177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211</x:v>
      </x:c>
      <x:c r="E3090" s="0" t="s">
        <x:v>90</x:v>
      </x:c>
      <x:c r="F3090" s="0" t="s">
        <x:v>91</x:v>
      </x:c>
      <x:c r="G3090" s="0" t="s">
        <x:v>56</x:v>
      </x:c>
      <x:c r="H3090" s="0" t="s">
        <x:v>56</x:v>
      </x:c>
      <x:c r="I3090" s="0" t="s">
        <x:v>52</x:v>
      </x:c>
      <x:c r="J3090" s="0">
        <x:v>306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211</x:v>
      </x:c>
      <x:c r="E3091" s="0" t="s">
        <x:v>90</x:v>
      </x:c>
      <x:c r="F3091" s="0" t="s">
        <x:v>91</x:v>
      </x:c>
      <x:c r="G3091" s="0" t="s">
        <x:v>57</x:v>
      </x:c>
      <x:c r="H3091" s="0" t="s">
        <x:v>57</x:v>
      </x:c>
      <x:c r="I3091" s="0" t="s">
        <x:v>52</x:v>
      </x:c>
      <x:c r="J3091" s="0">
        <x:v>211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211</x:v>
      </x:c>
      <x:c r="E3092" s="0" t="s">
        <x:v>92</x:v>
      </x:c>
      <x:c r="F3092" s="0" t="s">
        <x:v>93</x:v>
      </x:c>
      <x:c r="G3092" s="0" t="s">
        <x:v>51</x:v>
      </x:c>
      <x:c r="H3092" s="0" t="s">
        <x:v>51</x:v>
      </x:c>
      <x:c r="I3092" s="0" t="s">
        <x:v>52</x:v>
      </x:c>
      <x:c r="J3092" s="0">
        <x:v>736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211</x:v>
      </x:c>
      <x:c r="E3093" s="0" t="s">
        <x:v>92</x:v>
      </x:c>
      <x:c r="F3093" s="0" t="s">
        <x:v>93</x:v>
      </x:c>
      <x:c r="G3093" s="0" t="s">
        <x:v>53</x:v>
      </x:c>
      <x:c r="H3093" s="0" t="s">
        <x:v>53</x:v>
      </x:c>
      <x:c r="I3093" s="0" t="s">
        <x:v>52</x:v>
      </x:c>
      <x:c r="J3093" s="0">
        <x:v>789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211</x:v>
      </x:c>
      <x:c r="E3094" s="0" t="s">
        <x:v>92</x:v>
      </x:c>
      <x:c r="F3094" s="0" t="s">
        <x:v>93</x:v>
      </x:c>
      <x:c r="G3094" s="0" t="s">
        <x:v>54</x:v>
      </x:c>
      <x:c r="H3094" s="0" t="s">
        <x:v>54</x:v>
      </x:c>
      <x:c r="I3094" s="0" t="s">
        <x:v>52</x:v>
      </x:c>
      <x:c r="J3094" s="0">
        <x:v>816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211</x:v>
      </x:c>
      <x:c r="E3095" s="0" t="s">
        <x:v>92</x:v>
      </x:c>
      <x:c r="F3095" s="0" t="s">
        <x:v>93</x:v>
      </x:c>
      <x:c r="G3095" s="0" t="s">
        <x:v>55</x:v>
      </x:c>
      <x:c r="H3095" s="0" t="s">
        <x:v>55</x:v>
      </x:c>
      <x:c r="I3095" s="0" t="s">
        <x:v>52</x:v>
      </x:c>
      <x:c r="J3095" s="0">
        <x:v>834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211</x:v>
      </x:c>
      <x:c r="E3096" s="0" t="s">
        <x:v>92</x:v>
      </x:c>
      <x:c r="F3096" s="0" t="s">
        <x:v>93</x:v>
      </x:c>
      <x:c r="G3096" s="0" t="s">
        <x:v>56</x:v>
      </x:c>
      <x:c r="H3096" s="0" t="s">
        <x:v>56</x:v>
      </x:c>
      <x:c r="I3096" s="0" t="s">
        <x:v>52</x:v>
      </x:c>
      <x:c r="J3096" s="0">
        <x:v>1013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211</x:v>
      </x:c>
      <x:c r="E3097" s="0" t="s">
        <x:v>92</x:v>
      </x:c>
      <x:c r="F3097" s="0" t="s">
        <x:v>93</x:v>
      </x:c>
      <x:c r="G3097" s="0" t="s">
        <x:v>57</x:v>
      </x:c>
      <x:c r="H3097" s="0" t="s">
        <x:v>57</x:v>
      </x:c>
      <x:c r="I3097" s="0" t="s">
        <x:v>52</x:v>
      </x:c>
      <x:c r="J3097" s="0">
        <x:v>1099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211</x:v>
      </x:c>
      <x:c r="E3098" s="0" t="s">
        <x:v>94</x:v>
      </x:c>
      <x:c r="F3098" s="0" t="s">
        <x:v>95</x:v>
      </x:c>
      <x:c r="G3098" s="0" t="s">
        <x:v>51</x:v>
      </x:c>
      <x:c r="H3098" s="0" t="s">
        <x:v>51</x:v>
      </x:c>
      <x:c r="I3098" s="0" t="s">
        <x:v>52</x:v>
      </x:c>
      <x:c r="J3098" s="0">
        <x:v>926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211</x:v>
      </x:c>
      <x:c r="E3099" s="0" t="s">
        <x:v>94</x:v>
      </x:c>
      <x:c r="F3099" s="0" t="s">
        <x:v>95</x:v>
      </x:c>
      <x:c r="G3099" s="0" t="s">
        <x:v>53</x:v>
      </x:c>
      <x:c r="H3099" s="0" t="s">
        <x:v>53</x:v>
      </x:c>
      <x:c r="I3099" s="0" t="s">
        <x:v>52</x:v>
      </x:c>
      <x:c r="J3099" s="0">
        <x:v>809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211</x:v>
      </x:c>
      <x:c r="E3100" s="0" t="s">
        <x:v>94</x:v>
      </x:c>
      <x:c r="F3100" s="0" t="s">
        <x:v>95</x:v>
      </x:c>
      <x:c r="G3100" s="0" t="s">
        <x:v>54</x:v>
      </x:c>
      <x:c r="H3100" s="0" t="s">
        <x:v>54</x:v>
      </x:c>
      <x:c r="I3100" s="0" t="s">
        <x:v>52</x:v>
      </x:c>
      <x:c r="J3100" s="0">
        <x:v>778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211</x:v>
      </x:c>
      <x:c r="E3101" s="0" t="s">
        <x:v>94</x:v>
      </x:c>
      <x:c r="F3101" s="0" t="s">
        <x:v>95</x:v>
      </x:c>
      <x:c r="G3101" s="0" t="s">
        <x:v>55</x:v>
      </x:c>
      <x:c r="H3101" s="0" t="s">
        <x:v>55</x:v>
      </x:c>
      <x:c r="I3101" s="0" t="s">
        <x:v>52</x:v>
      </x:c>
      <x:c r="J3101" s="0">
        <x:v>813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211</x:v>
      </x:c>
      <x:c r="E3102" s="0" t="s">
        <x:v>94</x:v>
      </x:c>
      <x:c r="F3102" s="0" t="s">
        <x:v>95</x:v>
      </x:c>
      <x:c r="G3102" s="0" t="s">
        <x:v>56</x:v>
      </x:c>
      <x:c r="H3102" s="0" t="s">
        <x:v>56</x:v>
      </x:c>
      <x:c r="I3102" s="0" t="s">
        <x:v>52</x:v>
      </x:c>
      <x:c r="J3102" s="0">
        <x:v>1016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211</x:v>
      </x:c>
      <x:c r="E3103" s="0" t="s">
        <x:v>94</x:v>
      </x:c>
      <x:c r="F3103" s="0" t="s">
        <x:v>95</x:v>
      </x:c>
      <x:c r="G3103" s="0" t="s">
        <x:v>57</x:v>
      </x:c>
      <x:c r="H3103" s="0" t="s">
        <x:v>57</x:v>
      </x:c>
      <x:c r="I3103" s="0" t="s">
        <x:v>52</x:v>
      </x:c>
      <x:c r="J3103" s="0">
        <x:v>1084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211</x:v>
      </x:c>
      <x:c r="E3104" s="0" t="s">
        <x:v>96</x:v>
      </x:c>
      <x:c r="F3104" s="0" t="s">
        <x:v>97</x:v>
      </x:c>
      <x:c r="G3104" s="0" t="s">
        <x:v>51</x:v>
      </x:c>
      <x:c r="H3104" s="0" t="s">
        <x:v>51</x:v>
      </x:c>
      <x:c r="I3104" s="0" t="s">
        <x:v>52</x:v>
      </x:c>
      <x:c r="J3104" s="0">
        <x:v>1903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211</x:v>
      </x:c>
      <x:c r="E3105" s="0" t="s">
        <x:v>96</x:v>
      </x:c>
      <x:c r="F3105" s="0" t="s">
        <x:v>97</x:v>
      </x:c>
      <x:c r="G3105" s="0" t="s">
        <x:v>53</x:v>
      </x:c>
      <x:c r="H3105" s="0" t="s">
        <x:v>53</x:v>
      </x:c>
      <x:c r="I3105" s="0" t="s">
        <x:v>52</x:v>
      </x:c>
      <x:c r="J3105" s="0">
        <x:v>1823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211</x:v>
      </x:c>
      <x:c r="E3106" s="0" t="s">
        <x:v>96</x:v>
      </x:c>
      <x:c r="F3106" s="0" t="s">
        <x:v>97</x:v>
      </x:c>
      <x:c r="G3106" s="0" t="s">
        <x:v>54</x:v>
      </x:c>
      <x:c r="H3106" s="0" t="s">
        <x:v>54</x:v>
      </x:c>
      <x:c r="I3106" s="0" t="s">
        <x:v>52</x:v>
      </x:c>
      <x:c r="J3106" s="0">
        <x:v>1997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211</x:v>
      </x:c>
      <x:c r="E3107" s="0" t="s">
        <x:v>96</x:v>
      </x:c>
      <x:c r="F3107" s="0" t="s">
        <x:v>97</x:v>
      </x:c>
      <x:c r="G3107" s="0" t="s">
        <x:v>55</x:v>
      </x:c>
      <x:c r="H3107" s="0" t="s">
        <x:v>55</x:v>
      </x:c>
      <x:c r="I3107" s="0" t="s">
        <x:v>52</x:v>
      </x:c>
      <x:c r="J3107" s="0">
        <x:v>1792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211</x:v>
      </x:c>
      <x:c r="E3108" s="0" t="s">
        <x:v>96</x:v>
      </x:c>
      <x:c r="F3108" s="0" t="s">
        <x:v>97</x:v>
      </x:c>
      <x:c r="G3108" s="0" t="s">
        <x:v>56</x:v>
      </x:c>
      <x:c r="H3108" s="0" t="s">
        <x:v>56</x:v>
      </x:c>
      <x:c r="I3108" s="0" t="s">
        <x:v>52</x:v>
      </x:c>
      <x:c r="J3108" s="0">
        <x:v>1356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211</x:v>
      </x:c>
      <x:c r="E3109" s="0" t="s">
        <x:v>96</x:v>
      </x:c>
      <x:c r="F3109" s="0" t="s">
        <x:v>97</x:v>
      </x:c>
      <x:c r="G3109" s="0" t="s">
        <x:v>57</x:v>
      </x:c>
      <x:c r="H3109" s="0" t="s">
        <x:v>57</x:v>
      </x:c>
      <x:c r="I3109" s="0" t="s">
        <x:v>52</x:v>
      </x:c>
      <x:c r="J3109" s="0">
        <x:v>892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211</x:v>
      </x:c>
      <x:c r="E3110" s="0" t="s">
        <x:v>98</x:v>
      </x:c>
      <x:c r="F3110" s="0" t="s">
        <x:v>99</x:v>
      </x:c>
      <x:c r="G3110" s="0" t="s">
        <x:v>51</x:v>
      </x:c>
      <x:c r="H3110" s="0" t="s">
        <x:v>51</x:v>
      </x:c>
      <x:c r="I3110" s="0" t="s">
        <x:v>52</x:v>
      </x:c>
      <x:c r="J3110" s="0">
        <x:v>115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211</x:v>
      </x:c>
      <x:c r="E3111" s="0" t="s">
        <x:v>98</x:v>
      </x:c>
      <x:c r="F3111" s="0" t="s">
        <x:v>99</x:v>
      </x:c>
      <x:c r="G3111" s="0" t="s">
        <x:v>53</x:v>
      </x:c>
      <x:c r="H3111" s="0" t="s">
        <x:v>53</x:v>
      </x:c>
      <x:c r="I3111" s="0" t="s">
        <x:v>52</x:v>
      </x:c>
      <x:c r="J3111" s="0">
        <x:v>131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211</x:v>
      </x:c>
      <x:c r="E3112" s="0" t="s">
        <x:v>98</x:v>
      </x:c>
      <x:c r="F3112" s="0" t="s">
        <x:v>99</x:v>
      </x:c>
      <x:c r="G3112" s="0" t="s">
        <x:v>54</x:v>
      </x:c>
      <x:c r="H3112" s="0" t="s">
        <x:v>54</x:v>
      </x:c>
      <x:c r="I3112" s="0" t="s">
        <x:v>52</x:v>
      </x:c>
      <x:c r="J3112" s="0">
        <x:v>146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211</x:v>
      </x:c>
      <x:c r="E3113" s="0" t="s">
        <x:v>98</x:v>
      </x:c>
      <x:c r="F3113" s="0" t="s">
        <x:v>99</x:v>
      </x:c>
      <x:c r="G3113" s="0" t="s">
        <x:v>55</x:v>
      </x:c>
      <x:c r="H3113" s="0" t="s">
        <x:v>55</x:v>
      </x:c>
      <x:c r="I3113" s="0" t="s">
        <x:v>52</x:v>
      </x:c>
      <x:c r="J3113" s="0">
        <x:v>139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211</x:v>
      </x:c>
      <x:c r="E3114" s="0" t="s">
        <x:v>98</x:v>
      </x:c>
      <x:c r="F3114" s="0" t="s">
        <x:v>99</x:v>
      </x:c>
      <x:c r="G3114" s="0" t="s">
        <x:v>56</x:v>
      </x:c>
      <x:c r="H3114" s="0" t="s">
        <x:v>56</x:v>
      </x:c>
      <x:c r="I3114" s="0" t="s">
        <x:v>52</x:v>
      </x:c>
      <x:c r="J3114" s="0">
        <x:v>164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211</x:v>
      </x:c>
      <x:c r="E3115" s="0" t="s">
        <x:v>98</x:v>
      </x:c>
      <x:c r="F3115" s="0" t="s">
        <x:v>99</x:v>
      </x:c>
      <x:c r="G3115" s="0" t="s">
        <x:v>57</x:v>
      </x:c>
      <x:c r="H3115" s="0" t="s">
        <x:v>57</x:v>
      </x:c>
      <x:c r="I3115" s="0" t="s">
        <x:v>52</x:v>
      </x:c>
      <x:c r="J3115" s="0">
        <x:v>185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211</x:v>
      </x:c>
      <x:c r="E3116" s="0" t="s">
        <x:v>100</x:v>
      </x:c>
      <x:c r="F3116" s="0" t="s">
        <x:v>101</x:v>
      </x:c>
      <x:c r="G3116" s="0" t="s">
        <x:v>51</x:v>
      </x:c>
      <x:c r="H3116" s="0" t="s">
        <x:v>51</x:v>
      </x:c>
      <x:c r="I3116" s="0" t="s">
        <x:v>52</x:v>
      </x:c>
      <x:c r="J3116" s="0">
        <x:v>416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211</x:v>
      </x:c>
      <x:c r="E3117" s="0" t="s">
        <x:v>100</x:v>
      </x:c>
      <x:c r="F3117" s="0" t="s">
        <x:v>101</x:v>
      </x:c>
      <x:c r="G3117" s="0" t="s">
        <x:v>53</x:v>
      </x:c>
      <x:c r="H3117" s="0" t="s">
        <x:v>53</x:v>
      </x:c>
      <x:c r="I3117" s="0" t="s">
        <x:v>52</x:v>
      </x:c>
      <x:c r="J3117" s="0">
        <x:v>322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211</x:v>
      </x:c>
      <x:c r="E3118" s="0" t="s">
        <x:v>100</x:v>
      </x:c>
      <x:c r="F3118" s="0" t="s">
        <x:v>101</x:v>
      </x:c>
      <x:c r="G3118" s="0" t="s">
        <x:v>54</x:v>
      </x:c>
      <x:c r="H3118" s="0" t="s">
        <x:v>54</x:v>
      </x:c>
      <x:c r="I3118" s="0" t="s">
        <x:v>52</x:v>
      </x:c>
      <x:c r="J3118" s="0">
        <x:v>337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211</x:v>
      </x:c>
      <x:c r="E3119" s="0" t="s">
        <x:v>100</x:v>
      </x:c>
      <x:c r="F3119" s="0" t="s">
        <x:v>101</x:v>
      </x:c>
      <x:c r="G3119" s="0" t="s">
        <x:v>55</x:v>
      </x:c>
      <x:c r="H3119" s="0" t="s">
        <x:v>55</x:v>
      </x:c>
      <x:c r="I3119" s="0" t="s">
        <x:v>52</x:v>
      </x:c>
      <x:c r="J3119" s="0">
        <x:v>46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211</x:v>
      </x:c>
      <x:c r="E3120" s="0" t="s">
        <x:v>100</x:v>
      </x:c>
      <x:c r="F3120" s="0" t="s">
        <x:v>101</x:v>
      </x:c>
      <x:c r="G3120" s="0" t="s">
        <x:v>56</x:v>
      </x:c>
      <x:c r="H3120" s="0" t="s">
        <x:v>56</x:v>
      </x:c>
      <x:c r="I3120" s="0" t="s">
        <x:v>52</x:v>
      </x:c>
      <x:c r="J3120" s="0">
        <x:v>325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211</x:v>
      </x:c>
      <x:c r="E3121" s="0" t="s">
        <x:v>100</x:v>
      </x:c>
      <x:c r="F3121" s="0" t="s">
        <x:v>101</x:v>
      </x:c>
      <x:c r="G3121" s="0" t="s">
        <x:v>57</x:v>
      </x:c>
      <x:c r="H3121" s="0" t="s">
        <x:v>57</x:v>
      </x:c>
      <x:c r="I3121" s="0" t="s">
        <x:v>52</x:v>
      </x:c>
      <x:c r="J3121" s="0">
        <x:v>255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211</x:v>
      </x:c>
      <x:c r="E3122" s="0" t="s">
        <x:v>102</x:v>
      </x:c>
      <x:c r="F3122" s="0" t="s">
        <x:v>103</x:v>
      </x:c>
      <x:c r="G3122" s="0" t="s">
        <x:v>51</x:v>
      </x:c>
      <x:c r="H3122" s="0" t="s">
        <x:v>51</x:v>
      </x:c>
      <x:c r="I3122" s="0" t="s">
        <x:v>52</x:v>
      </x:c>
      <x:c r="J3122" s="0">
        <x:v>1561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211</x:v>
      </x:c>
      <x:c r="E3123" s="0" t="s">
        <x:v>102</x:v>
      </x:c>
      <x:c r="F3123" s="0" t="s">
        <x:v>103</x:v>
      </x:c>
      <x:c r="G3123" s="0" t="s">
        <x:v>53</x:v>
      </x:c>
      <x:c r="H3123" s="0" t="s">
        <x:v>53</x:v>
      </x:c>
      <x:c r="I3123" s="0" t="s">
        <x:v>52</x:v>
      </x:c>
      <x:c r="J3123" s="0">
        <x:v>1305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211</x:v>
      </x:c>
      <x:c r="E3124" s="0" t="s">
        <x:v>102</x:v>
      </x:c>
      <x:c r="F3124" s="0" t="s">
        <x:v>103</x:v>
      </x:c>
      <x:c r="G3124" s="0" t="s">
        <x:v>54</x:v>
      </x:c>
      <x:c r="H3124" s="0" t="s">
        <x:v>54</x:v>
      </x:c>
      <x:c r="I3124" s="0" t="s">
        <x:v>52</x:v>
      </x:c>
      <x:c r="J3124" s="0">
        <x:v>1429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211</x:v>
      </x:c>
      <x:c r="E3125" s="0" t="s">
        <x:v>102</x:v>
      </x:c>
      <x:c r="F3125" s="0" t="s">
        <x:v>103</x:v>
      </x:c>
      <x:c r="G3125" s="0" t="s">
        <x:v>55</x:v>
      </x:c>
      <x:c r="H3125" s="0" t="s">
        <x:v>55</x:v>
      </x:c>
      <x:c r="I3125" s="0" t="s">
        <x:v>52</x:v>
      </x:c>
      <x:c r="J3125" s="0">
        <x:v>1747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211</x:v>
      </x:c>
      <x:c r="E3126" s="0" t="s">
        <x:v>102</x:v>
      </x:c>
      <x:c r="F3126" s="0" t="s">
        <x:v>103</x:v>
      </x:c>
      <x:c r="G3126" s="0" t="s">
        <x:v>56</x:v>
      </x:c>
      <x:c r="H3126" s="0" t="s">
        <x:v>56</x:v>
      </x:c>
      <x:c r="I3126" s="0" t="s">
        <x:v>52</x:v>
      </x:c>
      <x:c r="J3126" s="0">
        <x:v>1882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211</x:v>
      </x:c>
      <x:c r="E3127" s="0" t="s">
        <x:v>102</x:v>
      </x:c>
      <x:c r="F3127" s="0" t="s">
        <x:v>103</x:v>
      </x:c>
      <x:c r="G3127" s="0" t="s">
        <x:v>57</x:v>
      </x:c>
      <x:c r="H3127" s="0" t="s">
        <x:v>57</x:v>
      </x:c>
      <x:c r="I3127" s="0" t="s">
        <x:v>52</x:v>
      </x:c>
      <x:c r="J3127" s="0">
        <x:v>2165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211</x:v>
      </x:c>
      <x:c r="E3128" s="0" t="s">
        <x:v>104</x:v>
      </x:c>
      <x:c r="F3128" s="0" t="s">
        <x:v>105</x:v>
      </x:c>
      <x:c r="G3128" s="0" t="s">
        <x:v>51</x:v>
      </x:c>
      <x:c r="H3128" s="0" t="s">
        <x:v>51</x:v>
      </x:c>
      <x:c r="I3128" s="0" t="s">
        <x:v>52</x:v>
      </x:c>
      <x:c r="J3128" s="0">
        <x:v>2344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211</x:v>
      </x:c>
      <x:c r="E3129" s="0" t="s">
        <x:v>104</x:v>
      </x:c>
      <x:c r="F3129" s="0" t="s">
        <x:v>105</x:v>
      </x:c>
      <x:c r="G3129" s="0" t="s">
        <x:v>53</x:v>
      </x:c>
      <x:c r="H3129" s="0" t="s">
        <x:v>53</x:v>
      </x:c>
      <x:c r="I3129" s="0" t="s">
        <x:v>52</x:v>
      </x:c>
      <x:c r="J3129" s="0">
        <x:v>2413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211</x:v>
      </x:c>
      <x:c r="E3130" s="0" t="s">
        <x:v>104</x:v>
      </x:c>
      <x:c r="F3130" s="0" t="s">
        <x:v>105</x:v>
      </x:c>
      <x:c r="G3130" s="0" t="s">
        <x:v>54</x:v>
      </x:c>
      <x:c r="H3130" s="0" t="s">
        <x:v>54</x:v>
      </x:c>
      <x:c r="I3130" s="0" t="s">
        <x:v>52</x:v>
      </x:c>
      <x:c r="J3130" s="0">
        <x:v>2260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211</x:v>
      </x:c>
      <x:c r="E3131" s="0" t="s">
        <x:v>104</x:v>
      </x:c>
      <x:c r="F3131" s="0" t="s">
        <x:v>105</x:v>
      </x:c>
      <x:c r="G3131" s="0" t="s">
        <x:v>55</x:v>
      </x:c>
      <x:c r="H3131" s="0" t="s">
        <x:v>55</x:v>
      </x:c>
      <x:c r="I3131" s="0" t="s">
        <x:v>52</x:v>
      </x:c>
      <x:c r="J3131" s="0">
        <x:v>2624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211</x:v>
      </x:c>
      <x:c r="E3132" s="0" t="s">
        <x:v>104</x:v>
      </x:c>
      <x:c r="F3132" s="0" t="s">
        <x:v>105</x:v>
      </x:c>
      <x:c r="G3132" s="0" t="s">
        <x:v>56</x:v>
      </x:c>
      <x:c r="H3132" s="0" t="s">
        <x:v>56</x:v>
      </x:c>
      <x:c r="I3132" s="0" t="s">
        <x:v>52</x:v>
      </x:c>
      <x:c r="J3132" s="0">
        <x:v>3013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211</x:v>
      </x:c>
      <x:c r="E3133" s="0" t="s">
        <x:v>104</x:v>
      </x:c>
      <x:c r="F3133" s="0" t="s">
        <x:v>105</x:v>
      </x:c>
      <x:c r="G3133" s="0" t="s">
        <x:v>57</x:v>
      </x:c>
      <x:c r="H3133" s="0" t="s">
        <x:v>57</x:v>
      </x:c>
      <x:c r="I3133" s="0" t="s">
        <x:v>52</x:v>
      </x:c>
      <x:c r="J3133" s="0">
        <x:v>2995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211</x:v>
      </x:c>
      <x:c r="E3134" s="0" t="s">
        <x:v>106</x:v>
      </x:c>
      <x:c r="F3134" s="0" t="s">
        <x:v>107</x:v>
      </x:c>
      <x:c r="G3134" s="0" t="s">
        <x:v>51</x:v>
      </x:c>
      <x:c r="H3134" s="0" t="s">
        <x:v>51</x:v>
      </x:c>
      <x:c r="I3134" s="0" t="s">
        <x:v>52</x:v>
      </x:c>
      <x:c r="J3134" s="0">
        <x:v>169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211</x:v>
      </x:c>
      <x:c r="E3135" s="0" t="s">
        <x:v>106</x:v>
      </x:c>
      <x:c r="F3135" s="0" t="s">
        <x:v>107</x:v>
      </x:c>
      <x:c r="G3135" s="0" t="s">
        <x:v>53</x:v>
      </x:c>
      <x:c r="H3135" s="0" t="s">
        <x:v>53</x:v>
      </x:c>
      <x:c r="I3135" s="0" t="s">
        <x:v>52</x:v>
      </x:c>
      <x:c r="J3135" s="0">
        <x:v>199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211</x:v>
      </x:c>
      <x:c r="E3136" s="0" t="s">
        <x:v>106</x:v>
      </x:c>
      <x:c r="F3136" s="0" t="s">
        <x:v>107</x:v>
      </x:c>
      <x:c r="G3136" s="0" t="s">
        <x:v>54</x:v>
      </x:c>
      <x:c r="H3136" s="0" t="s">
        <x:v>54</x:v>
      </x:c>
      <x:c r="I3136" s="0" t="s">
        <x:v>52</x:v>
      </x:c>
      <x:c r="J3136" s="0">
        <x:v>198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211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52</x:v>
      </x:c>
      <x:c r="J3137" s="0">
        <x:v>220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211</x:v>
      </x:c>
      <x:c r="E3138" s="0" t="s">
        <x:v>106</x:v>
      </x:c>
      <x:c r="F3138" s="0" t="s">
        <x:v>107</x:v>
      </x:c>
      <x:c r="G3138" s="0" t="s">
        <x:v>56</x:v>
      </x:c>
      <x:c r="H3138" s="0" t="s">
        <x:v>56</x:v>
      </x:c>
      <x:c r="I3138" s="0" t="s">
        <x:v>52</x:v>
      </x:c>
      <x:c r="J3138" s="0">
        <x:v>203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211</x:v>
      </x:c>
      <x:c r="E3139" s="0" t="s">
        <x:v>106</x:v>
      </x:c>
      <x:c r="F3139" s="0" t="s">
        <x:v>107</x:v>
      </x:c>
      <x:c r="G3139" s="0" t="s">
        <x:v>57</x:v>
      </x:c>
      <x:c r="H3139" s="0" t="s">
        <x:v>57</x:v>
      </x:c>
      <x:c r="I3139" s="0" t="s">
        <x:v>52</x:v>
      </x:c>
      <x:c r="J3139" s="0">
        <x:v>218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211</x:v>
      </x:c>
      <x:c r="E3140" s="0" t="s">
        <x:v>108</x:v>
      </x:c>
      <x:c r="F3140" s="0" t="s">
        <x:v>109</x:v>
      </x:c>
      <x:c r="G3140" s="0" t="s">
        <x:v>51</x:v>
      </x:c>
      <x:c r="H3140" s="0" t="s">
        <x:v>51</x:v>
      </x:c>
      <x:c r="I3140" s="0" t="s">
        <x:v>52</x:v>
      </x:c>
      <x:c r="J3140" s="0">
        <x:v>217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211</x:v>
      </x:c>
      <x:c r="E3141" s="0" t="s">
        <x:v>108</x:v>
      </x:c>
      <x:c r="F3141" s="0" t="s">
        <x:v>109</x:v>
      </x:c>
      <x:c r="G3141" s="0" t="s">
        <x:v>53</x:v>
      </x:c>
      <x:c r="H3141" s="0" t="s">
        <x:v>53</x:v>
      </x:c>
      <x:c r="I3141" s="0" t="s">
        <x:v>52</x:v>
      </x:c>
      <x:c r="J3141" s="0">
        <x:v>237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211</x:v>
      </x:c>
      <x:c r="E3142" s="0" t="s">
        <x:v>108</x:v>
      </x:c>
      <x:c r="F3142" s="0" t="s">
        <x:v>109</x:v>
      </x:c>
      <x:c r="G3142" s="0" t="s">
        <x:v>54</x:v>
      </x:c>
      <x:c r="H3142" s="0" t="s">
        <x:v>54</x:v>
      </x:c>
      <x:c r="I3142" s="0" t="s">
        <x:v>52</x:v>
      </x:c>
      <x:c r="J3142" s="0">
        <x:v>232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211</x:v>
      </x:c>
      <x:c r="E3143" s="0" t="s">
        <x:v>108</x:v>
      </x:c>
      <x:c r="F3143" s="0" t="s">
        <x:v>109</x:v>
      </x:c>
      <x:c r="G3143" s="0" t="s">
        <x:v>55</x:v>
      </x:c>
      <x:c r="H3143" s="0" t="s">
        <x:v>55</x:v>
      </x:c>
      <x:c r="I3143" s="0" t="s">
        <x:v>52</x:v>
      </x:c>
      <x:c r="J3143" s="0">
        <x:v>260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211</x:v>
      </x:c>
      <x:c r="E3144" s="0" t="s">
        <x:v>108</x:v>
      </x:c>
      <x:c r="F3144" s="0" t="s">
        <x:v>109</x:v>
      </x:c>
      <x:c r="G3144" s="0" t="s">
        <x:v>56</x:v>
      </x:c>
      <x:c r="H3144" s="0" t="s">
        <x:v>56</x:v>
      </x:c>
      <x:c r="I3144" s="0" t="s">
        <x:v>52</x:v>
      </x:c>
      <x:c r="J3144" s="0">
        <x:v>228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211</x:v>
      </x:c>
      <x:c r="E3145" s="0" t="s">
        <x:v>108</x:v>
      </x:c>
      <x:c r="F3145" s="0" t="s">
        <x:v>109</x:v>
      </x:c>
      <x:c r="G3145" s="0" t="s">
        <x:v>57</x:v>
      </x:c>
      <x:c r="H3145" s="0" t="s">
        <x:v>57</x:v>
      </x:c>
      <x:c r="I3145" s="0" t="s">
        <x:v>52</x:v>
      </x:c>
      <x:c r="J3145" s="0">
        <x:v>254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211</x:v>
      </x:c>
      <x:c r="E3146" s="0" t="s">
        <x:v>110</x:v>
      </x:c>
      <x:c r="F3146" s="0" t="s">
        <x:v>111</x:v>
      </x:c>
      <x:c r="G3146" s="0" t="s">
        <x:v>51</x:v>
      </x:c>
      <x:c r="H3146" s="0" t="s">
        <x:v>51</x:v>
      </x:c>
      <x:c r="I3146" s="0" t="s">
        <x:v>52</x:v>
      </x:c>
      <x:c r="J3146" s="0">
        <x:v>56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211</x:v>
      </x:c>
      <x:c r="E3147" s="0" t="s">
        <x:v>110</x:v>
      </x:c>
      <x:c r="F3147" s="0" t="s">
        <x:v>111</x:v>
      </x:c>
      <x:c r="G3147" s="0" t="s">
        <x:v>53</x:v>
      </x:c>
      <x:c r="H3147" s="0" t="s">
        <x:v>53</x:v>
      </x:c>
      <x:c r="I3147" s="0" t="s">
        <x:v>52</x:v>
      </x:c>
      <x:c r="J3147" s="0">
        <x:v>74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211</x:v>
      </x:c>
      <x:c r="E3148" s="0" t="s">
        <x:v>110</x:v>
      </x:c>
      <x:c r="F3148" s="0" t="s">
        <x:v>111</x:v>
      </x:c>
      <x:c r="G3148" s="0" t="s">
        <x:v>54</x:v>
      </x:c>
      <x:c r="H3148" s="0" t="s">
        <x:v>54</x:v>
      </x:c>
      <x:c r="I3148" s="0" t="s">
        <x:v>52</x:v>
      </x:c>
      <x:c r="J3148" s="0">
        <x:v>51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211</x:v>
      </x:c>
      <x:c r="E3149" s="0" t="s">
        <x:v>110</x:v>
      </x:c>
      <x:c r="F3149" s="0" t="s">
        <x:v>111</x:v>
      </x:c>
      <x:c r="G3149" s="0" t="s">
        <x:v>55</x:v>
      </x:c>
      <x:c r="H3149" s="0" t="s">
        <x:v>55</x:v>
      </x:c>
      <x:c r="I3149" s="0" t="s">
        <x:v>52</x:v>
      </x:c>
      <x:c r="J3149" s="0">
        <x:v>41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211</x:v>
      </x:c>
      <x:c r="E3150" s="0" t="s">
        <x:v>110</x:v>
      </x:c>
      <x:c r="F3150" s="0" t="s">
        <x:v>111</x:v>
      </x:c>
      <x:c r="G3150" s="0" t="s">
        <x:v>56</x:v>
      </x:c>
      <x:c r="H3150" s="0" t="s">
        <x:v>56</x:v>
      </x:c>
      <x:c r="I3150" s="0" t="s">
        <x:v>52</x:v>
      </x:c>
      <x:c r="J3150" s="0">
        <x:v>43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211</x:v>
      </x:c>
      <x:c r="E3151" s="0" t="s">
        <x:v>110</x:v>
      </x:c>
      <x:c r="F3151" s="0" t="s">
        <x:v>111</x:v>
      </x:c>
      <x:c r="G3151" s="0" t="s">
        <x:v>57</x:v>
      </x:c>
      <x:c r="H3151" s="0" t="s">
        <x:v>57</x:v>
      </x:c>
      <x:c r="I3151" s="0" t="s">
        <x:v>52</x:v>
      </x:c>
      <x:c r="J3151" s="0">
        <x:v>96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211</x:v>
      </x:c>
      <x:c r="E3152" s="0" t="s">
        <x:v>112</x:v>
      </x:c>
      <x:c r="F3152" s="0" t="s">
        <x:v>113</x:v>
      </x:c>
      <x:c r="G3152" s="0" t="s">
        <x:v>51</x:v>
      </x:c>
      <x:c r="H3152" s="0" t="s">
        <x:v>51</x:v>
      </x:c>
      <x:c r="I3152" s="0" t="s">
        <x:v>52</x:v>
      </x:c>
      <x:c r="J3152" s="0">
        <x:v>1173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211</x:v>
      </x:c>
      <x:c r="E3153" s="0" t="s">
        <x:v>112</x:v>
      </x:c>
      <x:c r="F3153" s="0" t="s">
        <x:v>113</x:v>
      </x:c>
      <x:c r="G3153" s="0" t="s">
        <x:v>53</x:v>
      </x:c>
      <x:c r="H3153" s="0" t="s">
        <x:v>53</x:v>
      </x:c>
      <x:c r="I3153" s="0" t="s">
        <x:v>52</x:v>
      </x:c>
      <x:c r="J3153" s="0">
        <x:v>1472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211</x:v>
      </x:c>
      <x:c r="E3154" s="0" t="s">
        <x:v>112</x:v>
      </x:c>
      <x:c r="F3154" s="0" t="s">
        <x:v>113</x:v>
      </x:c>
      <x:c r="G3154" s="0" t="s">
        <x:v>54</x:v>
      </x:c>
      <x:c r="H3154" s="0" t="s">
        <x:v>54</x:v>
      </x:c>
      <x:c r="I3154" s="0" t="s">
        <x:v>52</x:v>
      </x:c>
      <x:c r="J3154" s="0">
        <x:v>1709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211</x:v>
      </x:c>
      <x:c r="E3155" s="0" t="s">
        <x:v>112</x:v>
      </x:c>
      <x:c r="F3155" s="0" t="s">
        <x:v>113</x:v>
      </x:c>
      <x:c r="G3155" s="0" t="s">
        <x:v>55</x:v>
      </x:c>
      <x:c r="H3155" s="0" t="s">
        <x:v>55</x:v>
      </x:c>
      <x:c r="I3155" s="0" t="s">
        <x:v>52</x:v>
      </x:c>
      <x:c r="J3155" s="0">
        <x:v>1667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211</x:v>
      </x:c>
      <x:c r="E3156" s="0" t="s">
        <x:v>112</x:v>
      </x:c>
      <x:c r="F3156" s="0" t="s">
        <x:v>113</x:v>
      </x:c>
      <x:c r="G3156" s="0" t="s">
        <x:v>56</x:v>
      </x:c>
      <x:c r="H3156" s="0" t="s">
        <x:v>56</x:v>
      </x:c>
      <x:c r="I3156" s="0" t="s">
        <x:v>52</x:v>
      </x:c>
      <x:c r="J3156" s="0">
        <x:v>1479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211</x:v>
      </x:c>
      <x:c r="E3157" s="0" t="s">
        <x:v>112</x:v>
      </x:c>
      <x:c r="F3157" s="0" t="s">
        <x:v>113</x:v>
      </x:c>
      <x:c r="G3157" s="0" t="s">
        <x:v>57</x:v>
      </x:c>
      <x:c r="H3157" s="0" t="s">
        <x:v>57</x:v>
      </x:c>
      <x:c r="I3157" s="0" t="s">
        <x:v>52</x:v>
      </x:c>
      <x:c r="J3157" s="0">
        <x:v>1990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211</x:v>
      </x:c>
      <x:c r="E3158" s="0" t="s">
        <x:v>114</x:v>
      </x:c>
      <x:c r="F3158" s="0" t="s">
        <x:v>115</x:v>
      </x:c>
      <x:c r="G3158" s="0" t="s">
        <x:v>51</x:v>
      </x:c>
      <x:c r="H3158" s="0" t="s">
        <x:v>51</x:v>
      </x:c>
      <x:c r="I3158" s="0" t="s">
        <x:v>52</x:v>
      </x:c>
      <x:c r="J3158" s="0">
        <x:v>173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211</x:v>
      </x:c>
      <x:c r="E3159" s="0" t="s">
        <x:v>114</x:v>
      </x:c>
      <x:c r="F3159" s="0" t="s">
        <x:v>115</x:v>
      </x:c>
      <x:c r="G3159" s="0" t="s">
        <x:v>53</x:v>
      </x:c>
      <x:c r="H3159" s="0" t="s">
        <x:v>53</x:v>
      </x:c>
      <x:c r="I3159" s="0" t="s">
        <x:v>52</x:v>
      </x:c>
      <x:c r="J3159" s="0">
        <x:v>195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211</x:v>
      </x:c>
      <x:c r="E3160" s="0" t="s">
        <x:v>114</x:v>
      </x:c>
      <x:c r="F3160" s="0" t="s">
        <x:v>115</x:v>
      </x:c>
      <x:c r="G3160" s="0" t="s">
        <x:v>54</x:v>
      </x:c>
      <x:c r="H3160" s="0" t="s">
        <x:v>54</x:v>
      </x:c>
      <x:c r="I3160" s="0" t="s">
        <x:v>52</x:v>
      </x:c>
      <x:c r="J3160" s="0">
        <x:v>204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211</x:v>
      </x:c>
      <x:c r="E3161" s="0" t="s">
        <x:v>114</x:v>
      </x:c>
      <x:c r="F3161" s="0" t="s">
        <x:v>115</x:v>
      </x:c>
      <x:c r="G3161" s="0" t="s">
        <x:v>55</x:v>
      </x:c>
      <x:c r="H3161" s="0" t="s">
        <x:v>55</x:v>
      </x:c>
      <x:c r="I3161" s="0" t="s">
        <x:v>52</x:v>
      </x:c>
      <x:c r="J3161" s="0">
        <x:v>223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211</x:v>
      </x:c>
      <x:c r="E3162" s="0" t="s">
        <x:v>114</x:v>
      </x:c>
      <x:c r="F3162" s="0" t="s">
        <x:v>115</x:v>
      </x:c>
      <x:c r="G3162" s="0" t="s">
        <x:v>56</x:v>
      </x:c>
      <x:c r="H3162" s="0" t="s">
        <x:v>56</x:v>
      </x:c>
      <x:c r="I3162" s="0" t="s">
        <x:v>52</x:v>
      </x:c>
      <x:c r="J3162" s="0">
        <x:v>255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211</x:v>
      </x:c>
      <x:c r="E3163" s="0" t="s">
        <x:v>114</x:v>
      </x:c>
      <x:c r="F3163" s="0" t="s">
        <x:v>115</x:v>
      </x:c>
      <x:c r="G3163" s="0" t="s">
        <x:v>57</x:v>
      </x:c>
      <x:c r="H3163" s="0" t="s">
        <x:v>57</x:v>
      </x:c>
      <x:c r="I3163" s="0" t="s">
        <x:v>52</x:v>
      </x:c>
      <x:c r="J3163" s="0">
        <x:v>286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211</x:v>
      </x:c>
      <x:c r="E3164" s="0" t="s">
        <x:v>116</x:v>
      </x:c>
      <x:c r="F3164" s="0" t="s">
        <x:v>117</x:v>
      </x:c>
      <x:c r="G3164" s="0" t="s">
        <x:v>51</x:v>
      </x:c>
      <x:c r="H3164" s="0" t="s">
        <x:v>51</x:v>
      </x:c>
      <x:c r="I3164" s="0" t="s">
        <x:v>52</x:v>
      </x:c>
      <x:c r="J3164" s="0">
        <x:v>8966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211</x:v>
      </x:c>
      <x:c r="E3165" s="0" t="s">
        <x:v>116</x:v>
      </x:c>
      <x:c r="F3165" s="0" t="s">
        <x:v>117</x:v>
      </x:c>
      <x:c r="G3165" s="0" t="s">
        <x:v>53</x:v>
      </x:c>
      <x:c r="H3165" s="0" t="s">
        <x:v>53</x:v>
      </x:c>
      <x:c r="I3165" s="0" t="s">
        <x:v>52</x:v>
      </x:c>
      <x:c r="J3165" s="0">
        <x:v>10029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211</x:v>
      </x:c>
      <x:c r="E3166" s="0" t="s">
        <x:v>116</x:v>
      </x:c>
      <x:c r="F3166" s="0" t="s">
        <x:v>117</x:v>
      </x:c>
      <x:c r="G3166" s="0" t="s">
        <x:v>54</x:v>
      </x:c>
      <x:c r="H3166" s="0" t="s">
        <x:v>54</x:v>
      </x:c>
      <x:c r="I3166" s="0" t="s">
        <x:v>52</x:v>
      </x:c>
      <x:c r="J3166" s="0">
        <x:v>11772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211</x:v>
      </x:c>
      <x:c r="E3167" s="0" t="s">
        <x:v>116</x:v>
      </x:c>
      <x:c r="F3167" s="0" t="s">
        <x:v>117</x:v>
      </x:c>
      <x:c r="G3167" s="0" t="s">
        <x:v>55</x:v>
      </x:c>
      <x:c r="H3167" s="0" t="s">
        <x:v>55</x:v>
      </x:c>
      <x:c r="I3167" s="0" t="s">
        <x:v>52</x:v>
      </x:c>
      <x:c r="J3167" s="0">
        <x:v>14192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211</x:v>
      </x:c>
      <x:c r="E3168" s="0" t="s">
        <x:v>116</x:v>
      </x:c>
      <x:c r="F3168" s="0" t="s">
        <x:v>117</x:v>
      </x:c>
      <x:c r="G3168" s="0" t="s">
        <x:v>56</x:v>
      </x:c>
      <x:c r="H3168" s="0" t="s">
        <x:v>56</x:v>
      </x:c>
      <x:c r="I3168" s="0" t="s">
        <x:v>52</x:v>
      </x:c>
      <x:c r="J3168" s="0">
        <x:v>15868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211</x:v>
      </x:c>
      <x:c r="E3169" s="0" t="s">
        <x:v>116</x:v>
      </x:c>
      <x:c r="F3169" s="0" t="s">
        <x:v>117</x:v>
      </x:c>
      <x:c r="G3169" s="0" t="s">
        <x:v>57</x:v>
      </x:c>
      <x:c r="H3169" s="0" t="s">
        <x:v>57</x:v>
      </x:c>
      <x:c r="I3169" s="0" t="s">
        <x:v>52</x:v>
      </x:c>
      <x:c r="J3169" s="0">
        <x:v>16176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211</x:v>
      </x:c>
      <x:c r="E3170" s="0" t="s">
        <x:v>118</x:v>
      </x:c>
      <x:c r="F3170" s="0" t="s">
        <x:v>119</x:v>
      </x:c>
      <x:c r="G3170" s="0" t="s">
        <x:v>51</x:v>
      </x:c>
      <x:c r="H3170" s="0" t="s">
        <x:v>51</x:v>
      </x:c>
      <x:c r="I3170" s="0" t="s">
        <x:v>52</x:v>
      </x:c>
      <x:c r="J3170" s="0">
        <x:v>1386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211</x:v>
      </x:c>
      <x:c r="E3171" s="0" t="s">
        <x:v>118</x:v>
      </x:c>
      <x:c r="F3171" s="0" t="s">
        <x:v>119</x:v>
      </x:c>
      <x:c r="G3171" s="0" t="s">
        <x:v>53</x:v>
      </x:c>
      <x:c r="H3171" s="0" t="s">
        <x:v>53</x:v>
      </x:c>
      <x:c r="I3171" s="0" t="s">
        <x:v>52</x:v>
      </x:c>
      <x:c r="J3171" s="0">
        <x:v>1449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211</x:v>
      </x:c>
      <x:c r="E3172" s="0" t="s">
        <x:v>118</x:v>
      </x:c>
      <x:c r="F3172" s="0" t="s">
        <x:v>119</x:v>
      </x:c>
      <x:c r="G3172" s="0" t="s">
        <x:v>54</x:v>
      </x:c>
      <x:c r="H3172" s="0" t="s">
        <x:v>54</x:v>
      </x:c>
      <x:c r="I3172" s="0" t="s">
        <x:v>52</x:v>
      </x:c>
      <x:c r="J3172" s="0">
        <x:v>1243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211</x:v>
      </x:c>
      <x:c r="E3173" s="0" t="s">
        <x:v>118</x:v>
      </x:c>
      <x:c r="F3173" s="0" t="s">
        <x:v>119</x:v>
      </x:c>
      <x:c r="G3173" s="0" t="s">
        <x:v>55</x:v>
      </x:c>
      <x:c r="H3173" s="0" t="s">
        <x:v>55</x:v>
      </x:c>
      <x:c r="I3173" s="0" t="s">
        <x:v>52</x:v>
      </x:c>
      <x:c r="J3173" s="0">
        <x:v>1351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211</x:v>
      </x:c>
      <x:c r="E3174" s="0" t="s">
        <x:v>118</x:v>
      </x:c>
      <x:c r="F3174" s="0" t="s">
        <x:v>119</x:v>
      </x:c>
      <x:c r="G3174" s="0" t="s">
        <x:v>56</x:v>
      </x:c>
      <x:c r="H3174" s="0" t="s">
        <x:v>56</x:v>
      </x:c>
      <x:c r="I3174" s="0" t="s">
        <x:v>52</x:v>
      </x:c>
      <x:c r="J3174" s="0">
        <x:v>1706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211</x:v>
      </x:c>
      <x:c r="E3175" s="0" t="s">
        <x:v>118</x:v>
      </x:c>
      <x:c r="F3175" s="0" t="s">
        <x:v>119</x:v>
      </x:c>
      <x:c r="G3175" s="0" t="s">
        <x:v>57</x:v>
      </x:c>
      <x:c r="H3175" s="0" t="s">
        <x:v>57</x:v>
      </x:c>
      <x:c r="I3175" s="0" t="s">
        <x:v>52</x:v>
      </x:c>
      <x:c r="J3175" s="0">
        <x:v>1859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211</x:v>
      </x:c>
      <x:c r="E3176" s="0" t="s">
        <x:v>120</x:v>
      </x:c>
      <x:c r="F3176" s="0" t="s">
        <x:v>121</x:v>
      </x:c>
      <x:c r="G3176" s="0" t="s">
        <x:v>51</x:v>
      </x:c>
      <x:c r="H3176" s="0" t="s">
        <x:v>51</x:v>
      </x:c>
      <x:c r="I3176" s="0" t="s">
        <x:v>52</x:v>
      </x:c>
      <x:c r="J3176" s="0">
        <x:v>4428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211</x:v>
      </x:c>
      <x:c r="E3177" s="0" t="s">
        <x:v>120</x:v>
      </x:c>
      <x:c r="F3177" s="0" t="s">
        <x:v>121</x:v>
      </x:c>
      <x:c r="G3177" s="0" t="s">
        <x:v>53</x:v>
      </x:c>
      <x:c r="H3177" s="0" t="s">
        <x:v>53</x:v>
      </x:c>
      <x:c r="I3177" s="0" t="s">
        <x:v>52</x:v>
      </x:c>
      <x:c r="J3177" s="0">
        <x:v>4871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211</x:v>
      </x:c>
      <x:c r="E3178" s="0" t="s">
        <x:v>120</x:v>
      </x:c>
      <x:c r="F3178" s="0" t="s">
        <x:v>121</x:v>
      </x:c>
      <x:c r="G3178" s="0" t="s">
        <x:v>54</x:v>
      </x:c>
      <x:c r="H3178" s="0" t="s">
        <x:v>54</x:v>
      </x:c>
      <x:c r="I3178" s="0" t="s">
        <x:v>52</x:v>
      </x:c>
      <x:c r="J3178" s="0">
        <x:v>6772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211</x:v>
      </x:c>
      <x:c r="E3179" s="0" t="s">
        <x:v>120</x:v>
      </x:c>
      <x:c r="F3179" s="0" t="s">
        <x:v>121</x:v>
      </x:c>
      <x:c r="G3179" s="0" t="s">
        <x:v>55</x:v>
      </x:c>
      <x:c r="H3179" s="0" t="s">
        <x:v>55</x:v>
      </x:c>
      <x:c r="I3179" s="0" t="s">
        <x:v>52</x:v>
      </x:c>
      <x:c r="J3179" s="0">
        <x:v>7539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211</x:v>
      </x:c>
      <x:c r="E3180" s="0" t="s">
        <x:v>120</x:v>
      </x:c>
      <x:c r="F3180" s="0" t="s">
        <x:v>121</x:v>
      </x:c>
      <x:c r="G3180" s="0" t="s">
        <x:v>56</x:v>
      </x:c>
      <x:c r="H3180" s="0" t="s">
        <x:v>56</x:v>
      </x:c>
      <x:c r="I3180" s="0" t="s">
        <x:v>52</x:v>
      </x:c>
      <x:c r="J3180" s="0">
        <x:v>7674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211</x:v>
      </x:c>
      <x:c r="E3181" s="0" t="s">
        <x:v>120</x:v>
      </x:c>
      <x:c r="F3181" s="0" t="s">
        <x:v>121</x:v>
      </x:c>
      <x:c r="G3181" s="0" t="s">
        <x:v>57</x:v>
      </x:c>
      <x:c r="H3181" s="0" t="s">
        <x:v>57</x:v>
      </x:c>
      <x:c r="I3181" s="0" t="s">
        <x:v>52</x:v>
      </x:c>
      <x:c r="J3181" s="0">
        <x:v>8690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211</x:v>
      </x:c>
      <x:c r="E3182" s="0" t="s">
        <x:v>122</x:v>
      </x:c>
      <x:c r="F3182" s="0" t="s">
        <x:v>123</x:v>
      </x:c>
      <x:c r="G3182" s="0" t="s">
        <x:v>51</x:v>
      </x:c>
      <x:c r="H3182" s="0" t="s">
        <x:v>51</x:v>
      </x:c>
      <x:c r="I3182" s="0" t="s">
        <x:v>52</x:v>
      </x:c>
      <x:c r="J3182" s="0">
        <x:v>4343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211</x:v>
      </x:c>
      <x:c r="E3183" s="0" t="s">
        <x:v>122</x:v>
      </x:c>
      <x:c r="F3183" s="0" t="s">
        <x:v>123</x:v>
      </x:c>
      <x:c r="G3183" s="0" t="s">
        <x:v>53</x:v>
      </x:c>
      <x:c r="H3183" s="0" t="s">
        <x:v>53</x:v>
      </x:c>
      <x:c r="I3183" s="0" t="s">
        <x:v>52</x:v>
      </x:c>
      <x:c r="J3183" s="0">
        <x:v>4795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211</x:v>
      </x:c>
      <x:c r="E3184" s="0" t="s">
        <x:v>122</x:v>
      </x:c>
      <x:c r="F3184" s="0" t="s">
        <x:v>123</x:v>
      </x:c>
      <x:c r="G3184" s="0" t="s">
        <x:v>54</x:v>
      </x:c>
      <x:c r="H3184" s="0" t="s">
        <x:v>54</x:v>
      </x:c>
      <x:c r="I3184" s="0" t="s">
        <x:v>52</x:v>
      </x:c>
      <x:c r="J3184" s="0">
        <x:v>4318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211</x:v>
      </x:c>
      <x:c r="E3185" s="0" t="s">
        <x:v>122</x:v>
      </x:c>
      <x:c r="F3185" s="0" t="s">
        <x:v>123</x:v>
      </x:c>
      <x:c r="G3185" s="0" t="s">
        <x:v>55</x:v>
      </x:c>
      <x:c r="H3185" s="0" t="s">
        <x:v>55</x:v>
      </x:c>
      <x:c r="I3185" s="0" t="s">
        <x:v>52</x:v>
      </x:c>
      <x:c r="J3185" s="0">
        <x:v>4809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211</x:v>
      </x:c>
      <x:c r="E3186" s="0" t="s">
        <x:v>122</x:v>
      </x:c>
      <x:c r="F3186" s="0" t="s">
        <x:v>123</x:v>
      </x:c>
      <x:c r="G3186" s="0" t="s">
        <x:v>56</x:v>
      </x:c>
      <x:c r="H3186" s="0" t="s">
        <x:v>56</x:v>
      </x:c>
      <x:c r="I3186" s="0" t="s">
        <x:v>52</x:v>
      </x:c>
      <x:c r="J3186" s="0">
        <x:v>5966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211</x:v>
      </x:c>
      <x:c r="E3187" s="0" t="s">
        <x:v>122</x:v>
      </x:c>
      <x:c r="F3187" s="0" t="s">
        <x:v>123</x:v>
      </x:c>
      <x:c r="G3187" s="0" t="s">
        <x:v>57</x:v>
      </x:c>
      <x:c r="H3187" s="0" t="s">
        <x:v>57</x:v>
      </x:c>
      <x:c r="I3187" s="0" t="s">
        <x:v>52</x:v>
      </x:c>
      <x:c r="J3187" s="0">
        <x:v>6378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211</x:v>
      </x:c>
      <x:c r="E3188" s="0" t="s">
        <x:v>124</x:v>
      </x:c>
      <x:c r="F3188" s="0" t="s">
        <x:v>125</x:v>
      </x:c>
      <x:c r="G3188" s="0" t="s">
        <x:v>51</x:v>
      </x:c>
      <x:c r="H3188" s="0" t="s">
        <x:v>51</x:v>
      </x:c>
      <x:c r="I3188" s="0" t="s">
        <x:v>52</x:v>
      </x:c>
      <x:c r="J3188" s="0">
        <x:v>2635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211</x:v>
      </x:c>
      <x:c r="E3189" s="0" t="s">
        <x:v>124</x:v>
      </x:c>
      <x:c r="F3189" s="0" t="s">
        <x:v>125</x:v>
      </x:c>
      <x:c r="G3189" s="0" t="s">
        <x:v>53</x:v>
      </x:c>
      <x:c r="H3189" s="0" t="s">
        <x:v>53</x:v>
      </x:c>
      <x:c r="I3189" s="0" t="s">
        <x:v>52</x:v>
      </x:c>
      <x:c r="J3189" s="0">
        <x:v>2782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211</x:v>
      </x:c>
      <x:c r="E3190" s="0" t="s">
        <x:v>124</x:v>
      </x:c>
      <x:c r="F3190" s="0" t="s">
        <x:v>125</x:v>
      </x:c>
      <x:c r="G3190" s="0" t="s">
        <x:v>54</x:v>
      </x:c>
      <x:c r="H3190" s="0" t="s">
        <x:v>54</x:v>
      </x:c>
      <x:c r="I3190" s="0" t="s">
        <x:v>52</x:v>
      </x:c>
      <x:c r="J3190" s="0">
        <x:v>2917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211</x:v>
      </x:c>
      <x:c r="E3191" s="0" t="s">
        <x:v>124</x:v>
      </x:c>
      <x:c r="F3191" s="0" t="s">
        <x:v>125</x:v>
      </x:c>
      <x:c r="G3191" s="0" t="s">
        <x:v>55</x:v>
      </x:c>
      <x:c r="H3191" s="0" t="s">
        <x:v>55</x:v>
      </x:c>
      <x:c r="I3191" s="0" t="s">
        <x:v>52</x:v>
      </x:c>
      <x:c r="J3191" s="0">
        <x:v>3141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211</x:v>
      </x:c>
      <x:c r="E3192" s="0" t="s">
        <x:v>124</x:v>
      </x:c>
      <x:c r="F3192" s="0" t="s">
        <x:v>125</x:v>
      </x:c>
      <x:c r="G3192" s="0" t="s">
        <x:v>56</x:v>
      </x:c>
      <x:c r="H3192" s="0" t="s">
        <x:v>56</x:v>
      </x:c>
      <x:c r="I3192" s="0" t="s">
        <x:v>52</x:v>
      </x:c>
      <x:c r="J3192" s="0">
        <x:v>3352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211</x:v>
      </x:c>
      <x:c r="E3193" s="0" t="s">
        <x:v>124</x:v>
      </x:c>
      <x:c r="F3193" s="0" t="s">
        <x:v>125</x:v>
      </x:c>
      <x:c r="G3193" s="0" t="s">
        <x:v>57</x:v>
      </x:c>
      <x:c r="H3193" s="0" t="s">
        <x:v>57</x:v>
      </x:c>
      <x:c r="I3193" s="0" t="s">
        <x:v>52</x:v>
      </x:c>
      <x:c r="J3193" s="0">
        <x:v>3813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211</x:v>
      </x:c>
      <x:c r="E3194" s="0" t="s">
        <x:v>126</x:v>
      </x:c>
      <x:c r="F3194" s="0" t="s">
        <x:v>127</x:v>
      </x:c>
      <x:c r="G3194" s="0" t="s">
        <x:v>51</x:v>
      </x:c>
      <x:c r="H3194" s="0" t="s">
        <x:v>51</x:v>
      </x:c>
      <x:c r="I3194" s="0" t="s">
        <x:v>52</x:v>
      </x:c>
      <x:c r="J3194" s="0">
        <x:v>1158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211</x:v>
      </x:c>
      <x:c r="E3195" s="0" t="s">
        <x:v>126</x:v>
      </x:c>
      <x:c r="F3195" s="0" t="s">
        <x:v>127</x:v>
      </x:c>
      <x:c r="G3195" s="0" t="s">
        <x:v>53</x:v>
      </x:c>
      <x:c r="H3195" s="0" t="s">
        <x:v>53</x:v>
      </x:c>
      <x:c r="I3195" s="0" t="s">
        <x:v>52</x:v>
      </x:c>
      <x:c r="J3195" s="0">
        <x:v>1358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211</x:v>
      </x:c>
      <x:c r="E3196" s="0" t="s">
        <x:v>126</x:v>
      </x:c>
      <x:c r="F3196" s="0" t="s">
        <x:v>127</x:v>
      </x:c>
      <x:c r="G3196" s="0" t="s">
        <x:v>54</x:v>
      </x:c>
      <x:c r="H3196" s="0" t="s">
        <x:v>54</x:v>
      </x:c>
      <x:c r="I3196" s="0" t="s">
        <x:v>52</x:v>
      </x:c>
      <x:c r="J3196" s="0">
        <x:v>1328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211</x:v>
      </x:c>
      <x:c r="E3197" s="0" t="s">
        <x:v>126</x:v>
      </x:c>
      <x:c r="F3197" s="0" t="s">
        <x:v>127</x:v>
      </x:c>
      <x:c r="G3197" s="0" t="s">
        <x:v>55</x:v>
      </x:c>
      <x:c r="H3197" s="0" t="s">
        <x:v>55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211</x:v>
      </x:c>
      <x:c r="E3198" s="0" t="s">
        <x:v>126</x:v>
      </x:c>
      <x:c r="F3198" s="0" t="s">
        <x:v>127</x:v>
      </x:c>
      <x:c r="G3198" s="0" t="s">
        <x:v>56</x:v>
      </x:c>
      <x:c r="H3198" s="0" t="s">
        <x:v>56</x:v>
      </x:c>
      <x:c r="I3198" s="0" t="s">
        <x:v>52</x:v>
      </x:c>
      <x:c r="J3198" s="0">
        <x:v>1820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211</x:v>
      </x:c>
      <x:c r="E3199" s="0" t="s">
        <x:v>126</x:v>
      </x:c>
      <x:c r="F3199" s="0" t="s">
        <x:v>127</x:v>
      </x:c>
      <x:c r="G3199" s="0" t="s">
        <x:v>57</x:v>
      </x:c>
      <x:c r="H3199" s="0" t="s">
        <x:v>57</x:v>
      </x:c>
      <x:c r="I3199" s="0" t="s">
        <x:v>52</x:v>
      </x:c>
      <x:c r="J3199" s="0">
        <x:v>1964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211</x:v>
      </x:c>
      <x:c r="E3200" s="0" t="s">
        <x:v>128</x:v>
      </x:c>
      <x:c r="F3200" s="0" t="s">
        <x:v>129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211</x:v>
      </x:c>
      <x:c r="E3201" s="0" t="s">
        <x:v>128</x:v>
      </x:c>
      <x:c r="F3201" s="0" t="s">
        <x:v>129</x:v>
      </x:c>
      <x:c r="G3201" s="0" t="s">
        <x:v>53</x:v>
      </x:c>
      <x:c r="H3201" s="0" t="s">
        <x:v>53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211</x:v>
      </x:c>
      <x:c r="E3202" s="0" t="s">
        <x:v>128</x:v>
      </x:c>
      <x:c r="F3202" s="0" t="s">
        <x:v>129</x:v>
      </x:c>
      <x:c r="G3202" s="0" t="s">
        <x:v>54</x:v>
      </x:c>
      <x:c r="H3202" s="0" t="s">
        <x:v>54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211</x:v>
      </x:c>
      <x:c r="E3203" s="0" t="s">
        <x:v>128</x:v>
      </x:c>
      <x:c r="F3203" s="0" t="s">
        <x:v>129</x:v>
      </x:c>
      <x:c r="G3203" s="0" t="s">
        <x:v>55</x:v>
      </x:c>
      <x:c r="H3203" s="0" t="s">
        <x:v>55</x:v>
      </x:c>
      <x:c r="I3203" s="0" t="s">
        <x:v>52</x:v>
      </x:c>
      <x:c r="J3203" s="0">
        <x:v>1577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211</x:v>
      </x:c>
      <x:c r="E3204" s="0" t="s">
        <x:v>128</x:v>
      </x:c>
      <x:c r="F3204" s="0" t="s">
        <x:v>129</x:v>
      </x:c>
      <x:c r="G3204" s="0" t="s">
        <x:v>56</x:v>
      </x:c>
      <x:c r="H3204" s="0" t="s">
        <x:v>56</x:v>
      </x:c>
      <x:c r="I3204" s="0" t="s">
        <x:v>52</x:v>
      </x:c>
      <x:c r="J3204" s="0">
        <x:v>1618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211</x:v>
      </x:c>
      <x:c r="E3205" s="0" t="s">
        <x:v>128</x:v>
      </x:c>
      <x:c r="F3205" s="0" t="s">
        <x:v>129</x:v>
      </x:c>
      <x:c r="G3205" s="0" t="s">
        <x:v>57</x:v>
      </x:c>
      <x:c r="H3205" s="0" t="s">
        <x:v>57</x:v>
      </x:c>
      <x:c r="I3205" s="0" t="s">
        <x:v>52</x:v>
      </x:c>
      <x:c r="J3205" s="0">
        <x:v>1801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211</x:v>
      </x:c>
      <x:c r="E3206" s="0" t="s">
        <x:v>130</x:v>
      </x:c>
      <x:c r="F3206" s="0" t="s">
        <x:v>131</x:v>
      </x:c>
      <x:c r="G3206" s="0" t="s">
        <x:v>51</x:v>
      </x:c>
      <x:c r="H3206" s="0" t="s">
        <x:v>51</x:v>
      </x:c>
      <x:c r="I3206" s="0" t="s">
        <x:v>52</x:v>
      </x:c>
      <x:c r="J3206" s="0">
        <x:v>2484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211</x:v>
      </x:c>
      <x:c r="E3207" s="0" t="s">
        <x:v>130</x:v>
      </x:c>
      <x:c r="F3207" s="0" t="s">
        <x:v>131</x:v>
      </x:c>
      <x:c r="G3207" s="0" t="s">
        <x:v>53</x:v>
      </x:c>
      <x:c r="H3207" s="0" t="s">
        <x:v>53</x:v>
      </x:c>
      <x:c r="I3207" s="0" t="s">
        <x:v>52</x:v>
      </x:c>
      <x:c r="J3207" s="0">
        <x:v>3152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211</x:v>
      </x:c>
      <x:c r="E3208" s="0" t="s">
        <x:v>130</x:v>
      </x:c>
      <x:c r="F3208" s="0" t="s">
        <x:v>131</x:v>
      </x:c>
      <x:c r="G3208" s="0" t="s">
        <x:v>54</x:v>
      </x:c>
      <x:c r="H3208" s="0" t="s">
        <x:v>54</x:v>
      </x:c>
      <x:c r="I3208" s="0" t="s">
        <x:v>52</x:v>
      </x:c>
      <x:c r="J3208" s="0">
        <x:v>2800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211</x:v>
      </x:c>
      <x:c r="E3209" s="0" t="s">
        <x:v>130</x:v>
      </x:c>
      <x:c r="F3209" s="0" t="s">
        <x:v>131</x:v>
      </x:c>
      <x:c r="G3209" s="0" t="s">
        <x:v>55</x:v>
      </x:c>
      <x:c r="H3209" s="0" t="s">
        <x:v>55</x:v>
      </x:c>
      <x:c r="I3209" s="0" t="s">
        <x:v>52</x:v>
      </x:c>
      <x:c r="J3209" s="0">
        <x:v>3196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211</x:v>
      </x:c>
      <x:c r="E3210" s="0" t="s">
        <x:v>130</x:v>
      </x:c>
      <x:c r="F3210" s="0" t="s">
        <x:v>131</x:v>
      </x:c>
      <x:c r="G3210" s="0" t="s">
        <x:v>56</x:v>
      </x:c>
      <x:c r="H3210" s="0" t="s">
        <x:v>56</x:v>
      </x:c>
      <x:c r="I3210" s="0" t="s">
        <x:v>52</x:v>
      </x:c>
      <x:c r="J3210" s="0">
        <x:v>2818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211</x:v>
      </x:c>
      <x:c r="E3211" s="0" t="s">
        <x:v>130</x:v>
      </x:c>
      <x:c r="F3211" s="0" t="s">
        <x:v>131</x:v>
      </x:c>
      <x:c r="G3211" s="0" t="s">
        <x:v>57</x:v>
      </x:c>
      <x:c r="H3211" s="0" t="s">
        <x:v>57</x:v>
      </x:c>
      <x:c r="I3211" s="0" t="s">
        <x:v>52</x:v>
      </x:c>
      <x:c r="J3211" s="0">
        <x:v>2994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211</x:v>
      </x:c>
      <x:c r="E3212" s="0" t="s">
        <x:v>132</x:v>
      </x:c>
      <x:c r="F3212" s="0" t="s">
        <x:v>133</x:v>
      </x:c>
      <x:c r="G3212" s="0" t="s">
        <x:v>51</x:v>
      </x:c>
      <x:c r="H3212" s="0" t="s">
        <x:v>51</x:v>
      </x:c>
      <x:c r="I3212" s="0" t="s">
        <x:v>52</x:v>
      </x:c>
      <x:c r="J3212" s="0">
        <x:v>4350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211</x:v>
      </x:c>
      <x:c r="E3213" s="0" t="s">
        <x:v>132</x:v>
      </x:c>
      <x:c r="F3213" s="0" t="s">
        <x:v>133</x:v>
      </x:c>
      <x:c r="G3213" s="0" t="s">
        <x:v>53</x:v>
      </x:c>
      <x:c r="H3213" s="0" t="s">
        <x:v>53</x:v>
      </x:c>
      <x:c r="I3213" s="0" t="s">
        <x:v>52</x:v>
      </x:c>
      <x:c r="J3213" s="0">
        <x:v>5942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211</x:v>
      </x:c>
      <x:c r="E3214" s="0" t="s">
        <x:v>132</x:v>
      </x:c>
      <x:c r="F3214" s="0" t="s">
        <x:v>133</x:v>
      </x:c>
      <x:c r="G3214" s="0" t="s">
        <x:v>54</x:v>
      </x:c>
      <x:c r="H3214" s="0" t="s">
        <x:v>54</x:v>
      </x:c>
      <x:c r="I3214" s="0" t="s">
        <x:v>52</x:v>
      </x:c>
      <x:c r="J3214" s="0">
        <x:v>6811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211</x:v>
      </x:c>
      <x:c r="E3215" s="0" t="s">
        <x:v>132</x:v>
      </x:c>
      <x:c r="F3215" s="0" t="s">
        <x:v>133</x:v>
      </x:c>
      <x:c r="G3215" s="0" t="s">
        <x:v>55</x:v>
      </x:c>
      <x:c r="H3215" s="0" t="s">
        <x:v>55</x:v>
      </x:c>
      <x:c r="I3215" s="0" t="s">
        <x:v>52</x:v>
      </x:c>
      <x:c r="J3215" s="0">
        <x:v>8936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211</x:v>
      </x:c>
      <x:c r="E3216" s="0" t="s">
        <x:v>132</x:v>
      </x:c>
      <x:c r="F3216" s="0" t="s">
        <x:v>133</x:v>
      </x:c>
      <x:c r="G3216" s="0" t="s">
        <x:v>56</x:v>
      </x:c>
      <x:c r="H3216" s="0" t="s">
        <x:v>56</x:v>
      </x:c>
      <x:c r="I3216" s="0" t="s">
        <x:v>52</x:v>
      </x:c>
      <x:c r="J3216" s="0">
        <x:v>9666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211</x:v>
      </x:c>
      <x:c r="E3217" s="0" t="s">
        <x:v>132</x:v>
      </x:c>
      <x:c r="F3217" s="0" t="s">
        <x:v>133</x:v>
      </x:c>
      <x:c r="G3217" s="0" t="s">
        <x:v>57</x:v>
      </x:c>
      <x:c r="H3217" s="0" t="s">
        <x:v>57</x:v>
      </x:c>
      <x:c r="I3217" s="0" t="s">
        <x:v>52</x:v>
      </x:c>
      <x:c r="J3217" s="0">
        <x:v>10899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211</x:v>
      </x:c>
      <x:c r="E3218" s="0" t="s">
        <x:v>134</x:v>
      </x:c>
      <x:c r="F3218" s="0" t="s">
        <x:v>135</x:v>
      </x:c>
      <x:c r="G3218" s="0" t="s">
        <x:v>51</x:v>
      </x:c>
      <x:c r="H3218" s="0" t="s">
        <x:v>51</x:v>
      </x:c>
      <x:c r="I3218" s="0" t="s">
        <x:v>52</x:v>
      </x:c>
      <x:c r="J3218" s="0">
        <x:v>2168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211</x:v>
      </x:c>
      <x:c r="E3219" s="0" t="s">
        <x:v>134</x:v>
      </x:c>
      <x:c r="F3219" s="0" t="s">
        <x:v>135</x:v>
      </x:c>
      <x:c r="G3219" s="0" t="s">
        <x:v>53</x:v>
      </x:c>
      <x:c r="H3219" s="0" t="s">
        <x:v>53</x:v>
      </x:c>
      <x:c r="I3219" s="0" t="s">
        <x:v>52</x:v>
      </x:c>
      <x:c r="J3219" s="0">
        <x:v>3791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211</x:v>
      </x:c>
      <x:c r="E3220" s="0" t="s">
        <x:v>134</x:v>
      </x:c>
      <x:c r="F3220" s="0" t="s">
        <x:v>135</x:v>
      </x:c>
      <x:c r="G3220" s="0" t="s">
        <x:v>54</x:v>
      </x:c>
      <x:c r="H3220" s="0" t="s">
        <x:v>54</x:v>
      </x:c>
      <x:c r="I3220" s="0" t="s">
        <x:v>52</x:v>
      </x:c>
      <x:c r="J3220" s="0">
        <x:v>3736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211</x:v>
      </x:c>
      <x:c r="E3221" s="0" t="s">
        <x:v>134</x:v>
      </x:c>
      <x:c r="F3221" s="0" t="s">
        <x:v>135</x:v>
      </x:c>
      <x:c r="G3221" s="0" t="s">
        <x:v>55</x:v>
      </x:c>
      <x:c r="H3221" s="0" t="s">
        <x:v>55</x:v>
      </x:c>
      <x:c r="I3221" s="0" t="s">
        <x:v>52</x:v>
      </x:c>
      <x:c r="J3221" s="0">
        <x:v>2535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211</x:v>
      </x:c>
      <x:c r="E3222" s="0" t="s">
        <x:v>134</x:v>
      </x:c>
      <x:c r="F3222" s="0" t="s">
        <x:v>135</x:v>
      </x:c>
      <x:c r="G3222" s="0" t="s">
        <x:v>56</x:v>
      </x:c>
      <x:c r="H3222" s="0" t="s">
        <x:v>56</x:v>
      </x:c>
      <x:c r="I3222" s="0" t="s">
        <x:v>52</x:v>
      </x:c>
      <x:c r="J3222" s="0">
        <x:v>3403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211</x:v>
      </x:c>
      <x:c r="E3223" s="0" t="s">
        <x:v>134</x:v>
      </x:c>
      <x:c r="F3223" s="0" t="s">
        <x:v>135</x:v>
      </x:c>
      <x:c r="G3223" s="0" t="s">
        <x:v>57</x:v>
      </x:c>
      <x:c r="H3223" s="0" t="s">
        <x:v>57</x:v>
      </x:c>
      <x:c r="I3223" s="0" t="s">
        <x:v>52</x:v>
      </x:c>
      <x:c r="J3223" s="0">
        <x:v>4112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211</x:v>
      </x:c>
      <x:c r="E3224" s="0" t="s">
        <x:v>136</x:v>
      </x:c>
      <x:c r="F3224" s="0" t="s">
        <x:v>137</x:v>
      </x:c>
      <x:c r="G3224" s="0" t="s">
        <x:v>51</x:v>
      </x:c>
      <x:c r="H3224" s="0" t="s">
        <x:v>51</x:v>
      </x:c>
      <x:c r="I3224" s="0" t="s">
        <x:v>52</x:v>
      </x:c>
      <x:c r="J3224" s="0">
        <x:v>2174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211</x:v>
      </x:c>
      <x:c r="E3225" s="0" t="s">
        <x:v>136</x:v>
      </x:c>
      <x:c r="F3225" s="0" t="s">
        <x:v>137</x:v>
      </x:c>
      <x:c r="G3225" s="0" t="s">
        <x:v>53</x:v>
      </x:c>
      <x:c r="H3225" s="0" t="s">
        <x:v>53</x:v>
      </x:c>
      <x:c r="I3225" s="0" t="s">
        <x:v>52</x:v>
      </x:c>
      <x:c r="J3225" s="0">
        <x:v>1576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211</x:v>
      </x:c>
      <x:c r="E3226" s="0" t="s">
        <x:v>136</x:v>
      </x:c>
      <x:c r="F3226" s="0" t="s">
        <x:v>137</x:v>
      </x:c>
      <x:c r="G3226" s="0" t="s">
        <x:v>54</x:v>
      </x:c>
      <x:c r="H3226" s="0" t="s">
        <x:v>54</x:v>
      </x:c>
      <x:c r="I3226" s="0" t="s">
        <x:v>52</x:v>
      </x:c>
      <x:c r="J3226" s="0">
        <x:v>2103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211</x:v>
      </x:c>
      <x:c r="E3227" s="0" t="s">
        <x:v>136</x:v>
      </x:c>
      <x:c r="F3227" s="0" t="s">
        <x:v>137</x:v>
      </x:c>
      <x:c r="G3227" s="0" t="s">
        <x:v>55</x:v>
      </x:c>
      <x:c r="H3227" s="0" t="s">
        <x:v>55</x:v>
      </x:c>
      <x:c r="I3227" s="0" t="s">
        <x:v>52</x:v>
      </x:c>
      <x:c r="J3227" s="0">
        <x:v>2801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211</x:v>
      </x:c>
      <x:c r="E3228" s="0" t="s">
        <x:v>136</x:v>
      </x:c>
      <x:c r="F3228" s="0" t="s">
        <x:v>137</x:v>
      </x:c>
      <x:c r="G3228" s="0" t="s">
        <x:v>56</x:v>
      </x:c>
      <x:c r="H3228" s="0" t="s">
        <x:v>56</x:v>
      </x:c>
      <x:c r="I3228" s="0" t="s">
        <x:v>52</x:v>
      </x:c>
      <x:c r="J3228" s="0">
        <x:v>2950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211</x:v>
      </x:c>
      <x:c r="E3229" s="0" t="s">
        <x:v>136</x:v>
      </x:c>
      <x:c r="F3229" s="0" t="s">
        <x:v>137</x:v>
      </x:c>
      <x:c r="G3229" s="0" t="s">
        <x:v>57</x:v>
      </x:c>
      <x:c r="H3229" s="0" t="s">
        <x:v>57</x:v>
      </x:c>
      <x:c r="I3229" s="0" t="s">
        <x:v>52</x:v>
      </x:c>
      <x:c r="J3229" s="0">
        <x:v>2660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211</x:v>
      </x:c>
      <x:c r="E3230" s="0" t="s">
        <x:v>138</x:v>
      </x:c>
      <x:c r="F3230" s="0" t="s">
        <x:v>139</x:v>
      </x:c>
      <x:c r="G3230" s="0" t="s">
        <x:v>51</x:v>
      </x:c>
      <x:c r="H3230" s="0" t="s">
        <x:v>51</x:v>
      </x:c>
      <x:c r="I3230" s="0" t="s">
        <x:v>52</x:v>
      </x:c>
      <x:c r="J3230" s="0">
        <x:v>9164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211</x:v>
      </x:c>
      <x:c r="E3231" s="0" t="s">
        <x:v>138</x:v>
      </x:c>
      <x:c r="F3231" s="0" t="s">
        <x:v>139</x:v>
      </x:c>
      <x:c r="G3231" s="0" t="s">
        <x:v>53</x:v>
      </x:c>
      <x:c r="H3231" s="0" t="s">
        <x:v>53</x:v>
      </x:c>
      <x:c r="I3231" s="0" t="s">
        <x:v>52</x:v>
      </x:c>
      <x:c r="J3231" s="0">
        <x:v>10170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211</x:v>
      </x:c>
      <x:c r="E3232" s="0" t="s">
        <x:v>138</x:v>
      </x:c>
      <x:c r="F3232" s="0" t="s">
        <x:v>139</x:v>
      </x:c>
      <x:c r="G3232" s="0" t="s">
        <x:v>54</x:v>
      </x:c>
      <x:c r="H3232" s="0" t="s">
        <x:v>54</x:v>
      </x:c>
      <x:c r="I3232" s="0" t="s">
        <x:v>52</x:v>
      </x:c>
      <x:c r="J3232" s="0">
        <x:v>11098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211</x:v>
      </x:c>
      <x:c r="E3233" s="0" t="s">
        <x:v>138</x:v>
      </x:c>
      <x:c r="F3233" s="0" t="s">
        <x:v>139</x:v>
      </x:c>
      <x:c r="G3233" s="0" t="s">
        <x:v>55</x:v>
      </x:c>
      <x:c r="H3233" s="0" t="s">
        <x:v>55</x:v>
      </x:c>
      <x:c r="I3233" s="0" t="s">
        <x:v>52</x:v>
      </x:c>
      <x:c r="J3233" s="0">
        <x:v>11106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211</x:v>
      </x:c>
      <x:c r="E3234" s="0" t="s">
        <x:v>138</x:v>
      </x:c>
      <x:c r="F3234" s="0" t="s">
        <x:v>139</x:v>
      </x:c>
      <x:c r="G3234" s="0" t="s">
        <x:v>56</x:v>
      </x:c>
      <x:c r="H3234" s="0" t="s">
        <x:v>56</x:v>
      </x:c>
      <x:c r="I3234" s="0" t="s">
        <x:v>52</x:v>
      </x:c>
      <x:c r="J3234" s="0">
        <x:v>12045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211</x:v>
      </x:c>
      <x:c r="E3235" s="0" t="s">
        <x:v>138</x:v>
      </x:c>
      <x:c r="F3235" s="0" t="s">
        <x:v>139</x:v>
      </x:c>
      <x:c r="G3235" s="0" t="s">
        <x:v>57</x:v>
      </x:c>
      <x:c r="H3235" s="0" t="s">
        <x:v>57</x:v>
      </x:c>
      <x:c r="I3235" s="0" t="s">
        <x:v>52</x:v>
      </x:c>
      <x:c r="J3235" s="0">
        <x:v>13175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211</x:v>
      </x:c>
      <x:c r="E3236" s="0" t="s">
        <x:v>140</x:v>
      </x:c>
      <x:c r="F3236" s="0" t="s">
        <x:v>141</x:v>
      </x:c>
      <x:c r="G3236" s="0" t="s">
        <x:v>51</x:v>
      </x:c>
      <x:c r="H3236" s="0" t="s">
        <x:v>51</x:v>
      </x:c>
      <x:c r="I3236" s="0" t="s">
        <x:v>52</x:v>
      </x:c>
      <x:c r="J3236" s="0">
        <x:v>1426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211</x:v>
      </x:c>
      <x:c r="E3237" s="0" t="s">
        <x:v>140</x:v>
      </x:c>
      <x:c r="F3237" s="0" t="s">
        <x:v>141</x:v>
      </x:c>
      <x:c r="G3237" s="0" t="s">
        <x:v>53</x:v>
      </x:c>
      <x:c r="H3237" s="0" t="s">
        <x:v>53</x:v>
      </x:c>
      <x:c r="I3237" s="0" t="s">
        <x:v>52</x:v>
      </x:c>
      <x:c r="J3237" s="0">
        <x:v>1713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211</x:v>
      </x:c>
      <x:c r="E3238" s="0" t="s">
        <x:v>140</x:v>
      </x:c>
      <x:c r="F3238" s="0" t="s">
        <x:v>141</x:v>
      </x:c>
      <x:c r="G3238" s="0" t="s">
        <x:v>54</x:v>
      </x:c>
      <x:c r="H3238" s="0" t="s">
        <x:v>54</x:v>
      </x:c>
      <x:c r="I3238" s="0" t="s">
        <x:v>52</x:v>
      </x:c>
      <x:c r="J3238" s="0">
        <x:v>1771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211</x:v>
      </x:c>
      <x:c r="E3239" s="0" t="s">
        <x:v>140</x:v>
      </x:c>
      <x:c r="F3239" s="0" t="s">
        <x:v>141</x:v>
      </x:c>
      <x:c r="G3239" s="0" t="s">
        <x:v>55</x:v>
      </x:c>
      <x:c r="H3239" s="0" t="s">
        <x:v>55</x:v>
      </x:c>
      <x:c r="I3239" s="0" t="s">
        <x:v>52</x:v>
      </x:c>
      <x:c r="J3239" s="0">
        <x:v>3107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211</x:v>
      </x:c>
      <x:c r="E3240" s="0" t="s">
        <x:v>140</x:v>
      </x:c>
      <x:c r="F3240" s="0" t="s">
        <x:v>141</x:v>
      </x:c>
      <x:c r="G3240" s="0" t="s">
        <x:v>56</x:v>
      </x:c>
      <x:c r="H3240" s="0" t="s">
        <x:v>56</x:v>
      </x:c>
      <x:c r="I3240" s="0" t="s">
        <x:v>52</x:v>
      </x:c>
      <x:c r="J3240" s="0">
        <x:v>3753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211</x:v>
      </x:c>
      <x:c r="E3241" s="0" t="s">
        <x:v>140</x:v>
      </x:c>
      <x:c r="F3241" s="0" t="s">
        <x:v>141</x:v>
      </x:c>
      <x:c r="G3241" s="0" t="s">
        <x:v>57</x:v>
      </x:c>
      <x:c r="H3241" s="0" t="s">
        <x:v>57</x:v>
      </x:c>
      <x:c r="I3241" s="0" t="s">
        <x:v>52</x:v>
      </x:c>
      <x:c r="J3241" s="0">
        <x:v>4087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211</x:v>
      </x:c>
      <x:c r="E3242" s="0" t="s">
        <x:v>142</x:v>
      </x:c>
      <x:c r="F3242" s="0" t="s">
        <x:v>143</x:v>
      </x:c>
      <x:c r="G3242" s="0" t="s">
        <x:v>51</x:v>
      </x:c>
      <x:c r="H3242" s="0" t="s">
        <x:v>51</x:v>
      </x:c>
      <x:c r="I3242" s="0" t="s">
        <x:v>52</x:v>
      </x:c>
      <x:c r="J3242" s="0">
        <x:v>2051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211</x:v>
      </x:c>
      <x:c r="E3243" s="0" t="s">
        <x:v>142</x:v>
      </x:c>
      <x:c r="F3243" s="0" t="s">
        <x:v>143</x:v>
      </x:c>
      <x:c r="G3243" s="0" t="s">
        <x:v>53</x:v>
      </x:c>
      <x:c r="H3243" s="0" t="s">
        <x:v>53</x:v>
      </x:c>
      <x:c r="I3243" s="0" t="s">
        <x:v>52</x:v>
      </x:c>
      <x:c r="J3243" s="0">
        <x:v>1886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211</x:v>
      </x:c>
      <x:c r="E3244" s="0" t="s">
        <x:v>142</x:v>
      </x:c>
      <x:c r="F3244" s="0" t="s">
        <x:v>143</x:v>
      </x:c>
      <x:c r="G3244" s="0" t="s">
        <x:v>54</x:v>
      </x:c>
      <x:c r="H3244" s="0" t="s">
        <x:v>54</x:v>
      </x:c>
      <x:c r="I3244" s="0" t="s">
        <x:v>52</x:v>
      </x:c>
      <x:c r="J3244" s="0">
        <x:v>2256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211</x:v>
      </x:c>
      <x:c r="E3245" s="0" t="s">
        <x:v>142</x:v>
      </x:c>
      <x:c r="F3245" s="0" t="s">
        <x:v>143</x:v>
      </x:c>
      <x:c r="G3245" s="0" t="s">
        <x:v>55</x:v>
      </x:c>
      <x:c r="H3245" s="0" t="s">
        <x:v>55</x:v>
      </x:c>
      <x:c r="I3245" s="0" t="s">
        <x:v>52</x:v>
      </x:c>
      <x:c r="J3245" s="0">
        <x:v>2848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211</x:v>
      </x:c>
      <x:c r="E3246" s="0" t="s">
        <x:v>142</x:v>
      </x:c>
      <x:c r="F3246" s="0" t="s">
        <x:v>143</x:v>
      </x:c>
      <x:c r="G3246" s="0" t="s">
        <x:v>56</x:v>
      </x:c>
      <x:c r="H3246" s="0" t="s">
        <x:v>56</x:v>
      </x:c>
      <x:c r="I3246" s="0" t="s">
        <x:v>52</x:v>
      </x:c>
      <x:c r="J3246" s="0">
        <x:v>5121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211</x:v>
      </x:c>
      <x:c r="E3247" s="0" t="s">
        <x:v>142</x:v>
      </x:c>
      <x:c r="F3247" s="0" t="s">
        <x:v>143</x:v>
      </x:c>
      <x:c r="G3247" s="0" t="s">
        <x:v>57</x:v>
      </x:c>
      <x:c r="H3247" s="0" t="s">
        <x:v>57</x:v>
      </x:c>
      <x:c r="I3247" s="0" t="s">
        <x:v>52</x:v>
      </x:c>
      <x:c r="J3247" s="0">
        <x:v>5092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211</x:v>
      </x:c>
      <x:c r="E3248" s="0" t="s">
        <x:v>144</x:v>
      </x:c>
      <x:c r="F3248" s="0" t="s">
        <x:v>145</x:v>
      </x:c>
      <x:c r="G3248" s="0" t="s">
        <x:v>51</x:v>
      </x:c>
      <x:c r="H3248" s="0" t="s">
        <x:v>51</x:v>
      </x:c>
      <x:c r="I3248" s="0" t="s">
        <x:v>52</x:v>
      </x:c>
      <x:c r="J3248" s="0">
        <x:v>126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211</x:v>
      </x:c>
      <x:c r="E3249" s="0" t="s">
        <x:v>144</x:v>
      </x:c>
      <x:c r="F3249" s="0" t="s">
        <x:v>145</x:v>
      </x:c>
      <x:c r="G3249" s="0" t="s">
        <x:v>53</x:v>
      </x:c>
      <x:c r="H3249" s="0" t="s">
        <x:v>53</x:v>
      </x:c>
      <x:c r="I3249" s="0" t="s">
        <x:v>52</x:v>
      </x:c>
      <x:c r="J3249" s="0">
        <x:v>180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211</x:v>
      </x:c>
      <x:c r="E3250" s="0" t="s">
        <x:v>144</x:v>
      </x:c>
      <x:c r="F3250" s="0" t="s">
        <x:v>145</x:v>
      </x:c>
      <x:c r="G3250" s="0" t="s">
        <x:v>54</x:v>
      </x:c>
      <x:c r="H3250" s="0" t="s">
        <x:v>54</x:v>
      </x:c>
      <x:c r="I3250" s="0" t="s">
        <x:v>52</x:v>
      </x:c>
      <x:c r="J3250" s="0">
        <x:v>-46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211</x:v>
      </x:c>
      <x:c r="E3251" s="0" t="s">
        <x:v>144</x:v>
      </x:c>
      <x:c r="F3251" s="0" t="s">
        <x:v>145</x:v>
      </x:c>
      <x:c r="G3251" s="0" t="s">
        <x:v>55</x:v>
      </x:c>
      <x:c r="H3251" s="0" t="s">
        <x:v>55</x:v>
      </x:c>
      <x:c r="I3251" s="0" t="s">
        <x:v>52</x:v>
      </x:c>
      <x:c r="J3251" s="0">
        <x:v>-216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211</x:v>
      </x:c>
      <x:c r="E3252" s="0" t="s">
        <x:v>144</x:v>
      </x:c>
      <x:c r="F3252" s="0" t="s">
        <x:v>145</x:v>
      </x:c>
      <x:c r="G3252" s="0" t="s">
        <x:v>56</x:v>
      </x:c>
      <x:c r="H3252" s="0" t="s">
        <x:v>56</x:v>
      </x:c>
      <x:c r="I3252" s="0" t="s">
        <x:v>52</x:v>
      </x:c>
      <x:c r="J3252" s="0">
        <x:v>-737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211</x:v>
      </x:c>
      <x:c r="E3253" s="0" t="s">
        <x:v>144</x:v>
      </x:c>
      <x:c r="F3253" s="0" t="s">
        <x:v>145</x:v>
      </x:c>
      <x:c r="G3253" s="0" t="s">
        <x:v>57</x:v>
      </x:c>
      <x:c r="H3253" s="0" t="s">
        <x:v>57</x:v>
      </x:c>
      <x:c r="I3253" s="0" t="s">
        <x:v>52</x:v>
      </x:c>
      <x:c r="J3253" s="0">
        <x:v>-427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211</x:v>
      </x:c>
      <x:c r="E3254" s="0" t="s">
        <x:v>146</x:v>
      </x:c>
      <x:c r="F3254" s="0" t="s">
        <x:v>147</x:v>
      </x:c>
      <x:c r="G3254" s="0" t="s">
        <x:v>51</x:v>
      </x:c>
      <x:c r="H3254" s="0" t="s">
        <x:v>51</x:v>
      </x:c>
      <x:c r="I3254" s="0" t="s">
        <x:v>52</x:v>
      </x:c>
      <x:c r="J3254" s="0">
        <x:v>4741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211</x:v>
      </x:c>
      <x:c r="E3255" s="0" t="s">
        <x:v>146</x:v>
      </x:c>
      <x:c r="F3255" s="0" t="s">
        <x:v>147</x:v>
      </x:c>
      <x:c r="G3255" s="0" t="s">
        <x:v>53</x:v>
      </x:c>
      <x:c r="H3255" s="0" t="s">
        <x:v>53</x:v>
      </x:c>
      <x:c r="I3255" s="0" t="s">
        <x:v>52</x:v>
      </x:c>
      <x:c r="J3255" s="0">
        <x:v>5080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211</x:v>
      </x:c>
      <x:c r="E3256" s="0" t="s">
        <x:v>146</x:v>
      </x:c>
      <x:c r="F3256" s="0" t="s">
        <x:v>147</x:v>
      </x:c>
      <x:c r="G3256" s="0" t="s">
        <x:v>54</x:v>
      </x:c>
      <x:c r="H3256" s="0" t="s">
        <x:v>54</x:v>
      </x:c>
      <x:c r="I3256" s="0" t="s">
        <x:v>52</x:v>
      </x:c>
      <x:c r="J3256" s="0">
        <x:v>5369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211</x:v>
      </x:c>
      <x:c r="E3257" s="0" t="s">
        <x:v>146</x:v>
      </x:c>
      <x:c r="F3257" s="0" t="s">
        <x:v>147</x:v>
      </x:c>
      <x:c r="G3257" s="0" t="s">
        <x:v>55</x:v>
      </x:c>
      <x:c r="H3257" s="0" t="s">
        <x:v>55</x:v>
      </x:c>
      <x:c r="I3257" s="0" t="s">
        <x:v>52</x:v>
      </x:c>
      <x:c r="J3257" s="0">
        <x:v>7371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211</x:v>
      </x:c>
      <x:c r="E3258" s="0" t="s">
        <x:v>146</x:v>
      </x:c>
      <x:c r="F3258" s="0" t="s">
        <x:v>147</x:v>
      </x:c>
      <x:c r="G3258" s="0" t="s">
        <x:v>56</x:v>
      </x:c>
      <x:c r="H3258" s="0" t="s">
        <x:v>56</x:v>
      </x:c>
      <x:c r="I3258" s="0" t="s">
        <x:v>52</x:v>
      </x:c>
      <x:c r="J3258" s="0">
        <x:v>8781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211</x:v>
      </x:c>
      <x:c r="E3259" s="0" t="s">
        <x:v>146</x:v>
      </x:c>
      <x:c r="F3259" s="0" t="s">
        <x:v>147</x:v>
      </x:c>
      <x:c r="G3259" s="0" t="s">
        <x:v>57</x:v>
      </x:c>
      <x:c r="H3259" s="0" t="s">
        <x:v>57</x:v>
      </x:c>
      <x:c r="I3259" s="0" t="s">
        <x:v>52</x:v>
      </x:c>
      <x:c r="J3259" s="0">
        <x:v>8895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211</x:v>
      </x:c>
      <x:c r="E3260" s="0" t="s">
        <x:v>148</x:v>
      </x:c>
      <x:c r="F3260" s="0" t="s">
        <x:v>149</x:v>
      </x:c>
      <x:c r="G3260" s="0" t="s">
        <x:v>51</x:v>
      </x:c>
      <x:c r="H3260" s="0" t="s">
        <x:v>51</x:v>
      </x:c>
      <x:c r="I3260" s="0" t="s">
        <x:v>52</x:v>
      </x:c>
      <x:c r="J3260" s="0">
        <x:v>4353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211</x:v>
      </x:c>
      <x:c r="E3261" s="0" t="s">
        <x:v>148</x:v>
      </x:c>
      <x:c r="F3261" s="0" t="s">
        <x:v>149</x:v>
      </x:c>
      <x:c r="G3261" s="0" t="s">
        <x:v>53</x:v>
      </x:c>
      <x:c r="H3261" s="0" t="s">
        <x:v>53</x:v>
      </x:c>
      <x:c r="I3261" s="0" t="s">
        <x:v>52</x:v>
      </x:c>
      <x:c r="J3261" s="0">
        <x:v>4668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211</x:v>
      </x:c>
      <x:c r="E3262" s="0" t="s">
        <x:v>148</x:v>
      </x:c>
      <x:c r="F3262" s="0" t="s">
        <x:v>149</x:v>
      </x:c>
      <x:c r="G3262" s="0" t="s">
        <x:v>54</x:v>
      </x:c>
      <x:c r="H3262" s="0" t="s">
        <x:v>54</x:v>
      </x:c>
      <x:c r="I3262" s="0" t="s">
        <x:v>52</x:v>
      </x:c>
      <x:c r="J3262" s="0">
        <x:v>5151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211</x:v>
      </x:c>
      <x:c r="E3263" s="0" t="s">
        <x:v>148</x:v>
      </x:c>
      <x:c r="F3263" s="0" t="s">
        <x:v>149</x:v>
      </x:c>
      <x:c r="G3263" s="0" t="s">
        <x:v>55</x:v>
      </x:c>
      <x:c r="H3263" s="0" t="s">
        <x:v>55</x:v>
      </x:c>
      <x:c r="I3263" s="0" t="s">
        <x:v>52</x:v>
      </x:c>
      <x:c r="J3263" s="0">
        <x:v>6030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211</x:v>
      </x:c>
      <x:c r="E3264" s="0" t="s">
        <x:v>148</x:v>
      </x:c>
      <x:c r="F3264" s="0" t="s">
        <x:v>149</x:v>
      </x:c>
      <x:c r="G3264" s="0" t="s">
        <x:v>56</x:v>
      </x:c>
      <x:c r="H3264" s="0" t="s">
        <x:v>56</x:v>
      </x:c>
      <x:c r="I3264" s="0" t="s">
        <x:v>52</x:v>
      </x:c>
      <x:c r="J3264" s="0">
        <x:v>6611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211</x:v>
      </x:c>
      <x:c r="E3265" s="0" t="s">
        <x:v>148</x:v>
      </x:c>
      <x:c r="F3265" s="0" t="s">
        <x:v>149</x:v>
      </x:c>
      <x:c r="G3265" s="0" t="s">
        <x:v>57</x:v>
      </x:c>
      <x:c r="H3265" s="0" t="s">
        <x:v>57</x:v>
      </x:c>
      <x:c r="I3265" s="0" t="s">
        <x:v>52</x:v>
      </x:c>
      <x:c r="J3265" s="0">
        <x:v>7191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211</x:v>
      </x:c>
      <x:c r="E3266" s="0" t="s">
        <x:v>150</x:v>
      </x:c>
      <x:c r="F3266" s="0" t="s">
        <x:v>151</x:v>
      </x:c>
      <x:c r="G3266" s="0" t="s">
        <x:v>51</x:v>
      </x:c>
      <x:c r="H3266" s="0" t="s">
        <x:v>51</x:v>
      </x:c>
      <x:c r="I3266" s="0" t="s">
        <x:v>52</x:v>
      </x:c>
      <x:c r="J3266" s="0">
        <x:v>4515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211</x:v>
      </x:c>
      <x:c r="E3267" s="0" t="s">
        <x:v>150</x:v>
      </x:c>
      <x:c r="F3267" s="0" t="s">
        <x:v>151</x:v>
      </x:c>
      <x:c r="G3267" s="0" t="s">
        <x:v>53</x:v>
      </x:c>
      <x:c r="H3267" s="0" t="s">
        <x:v>53</x:v>
      </x:c>
      <x:c r="I3267" s="0" t="s">
        <x:v>52</x:v>
      </x:c>
      <x:c r="J3267" s="0">
        <x:v>5105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211</x:v>
      </x:c>
      <x:c r="E3268" s="0" t="s">
        <x:v>150</x:v>
      </x:c>
      <x:c r="F3268" s="0" t="s">
        <x:v>151</x:v>
      </x:c>
      <x:c r="G3268" s="0" t="s">
        <x:v>54</x:v>
      </x:c>
      <x:c r="H3268" s="0" t="s">
        <x:v>54</x:v>
      </x:c>
      <x:c r="I3268" s="0" t="s">
        <x:v>52</x:v>
      </x:c>
      <x:c r="J3268" s="0">
        <x:v>5440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211</x:v>
      </x:c>
      <x:c r="E3269" s="0" t="s">
        <x:v>150</x:v>
      </x:c>
      <x:c r="F3269" s="0" t="s">
        <x:v>151</x:v>
      </x:c>
      <x:c r="G3269" s="0" t="s">
        <x:v>55</x:v>
      </x:c>
      <x:c r="H3269" s="0" t="s">
        <x:v>55</x:v>
      </x:c>
      <x:c r="I3269" s="0" t="s">
        <x:v>52</x:v>
      </x:c>
      <x:c r="J3269" s="0">
        <x:v>6113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211</x:v>
      </x:c>
      <x:c r="E3270" s="0" t="s">
        <x:v>150</x:v>
      </x:c>
      <x:c r="F3270" s="0" t="s">
        <x:v>151</x:v>
      </x:c>
      <x:c r="G3270" s="0" t="s">
        <x:v>56</x:v>
      </x:c>
      <x:c r="H3270" s="0" t="s">
        <x:v>56</x:v>
      </x:c>
      <x:c r="I3270" s="0" t="s">
        <x:v>52</x:v>
      </x:c>
      <x:c r="J3270" s="0">
        <x:v>6951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211</x:v>
      </x:c>
      <x:c r="E3271" s="0" t="s">
        <x:v>150</x:v>
      </x:c>
      <x:c r="F3271" s="0" t="s">
        <x:v>151</x:v>
      </x:c>
      <x:c r="G3271" s="0" t="s">
        <x:v>57</x:v>
      </x:c>
      <x:c r="H3271" s="0" t="s">
        <x:v>57</x:v>
      </x:c>
      <x:c r="I3271" s="0" t="s">
        <x:v>52</x:v>
      </x:c>
      <x:c r="J3271" s="0">
        <x:v>7475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211</x:v>
      </x:c>
      <x:c r="E3272" s="0" t="s">
        <x:v>152</x:v>
      </x:c>
      <x:c r="F3272" s="0" t="s">
        <x:v>153</x:v>
      </x:c>
      <x:c r="G3272" s="0" t="s">
        <x:v>51</x:v>
      </x:c>
      <x:c r="H3272" s="0" t="s">
        <x:v>51</x:v>
      </x:c>
      <x:c r="I3272" s="0" t="s">
        <x:v>52</x:v>
      </x:c>
      <x:c r="J3272" s="0">
        <x:v>6798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211</x:v>
      </x:c>
      <x:c r="E3273" s="0" t="s">
        <x:v>152</x:v>
      </x:c>
      <x:c r="F3273" s="0" t="s">
        <x:v>153</x:v>
      </x:c>
      <x:c r="G3273" s="0" t="s">
        <x:v>53</x:v>
      </x:c>
      <x:c r="H3273" s="0" t="s">
        <x:v>53</x:v>
      </x:c>
      <x:c r="I3273" s="0" t="s">
        <x:v>52</x:v>
      </x:c>
      <x:c r="J3273" s="0">
        <x:v>7854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211</x:v>
      </x:c>
      <x:c r="E3274" s="0" t="s">
        <x:v>152</x:v>
      </x:c>
      <x:c r="F3274" s="0" t="s">
        <x:v>153</x:v>
      </x:c>
      <x:c r="G3274" s="0" t="s">
        <x:v>54</x:v>
      </x:c>
      <x:c r="H3274" s="0" t="s">
        <x:v>54</x:v>
      </x:c>
      <x:c r="I3274" s="0" t="s">
        <x:v>52</x:v>
      </x:c>
      <x:c r="J3274" s="0">
        <x:v>8915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211</x:v>
      </x:c>
      <x:c r="E3275" s="0" t="s">
        <x:v>152</x:v>
      </x:c>
      <x:c r="F3275" s="0" t="s">
        <x:v>153</x:v>
      </x:c>
      <x:c r="G3275" s="0" t="s">
        <x:v>55</x:v>
      </x:c>
      <x:c r="H3275" s="0" t="s">
        <x:v>55</x:v>
      </x:c>
      <x:c r="I3275" s="0" t="s">
        <x:v>52</x:v>
      </x:c>
      <x:c r="J3275" s="0">
        <x:v>9839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211</x:v>
      </x:c>
      <x:c r="E3276" s="0" t="s">
        <x:v>152</x:v>
      </x:c>
      <x:c r="F3276" s="0" t="s">
        <x:v>153</x:v>
      </x:c>
      <x:c r="G3276" s="0" t="s">
        <x:v>56</x:v>
      </x:c>
      <x:c r="H3276" s="0" t="s">
        <x:v>56</x:v>
      </x:c>
      <x:c r="I3276" s="0" t="s">
        <x:v>52</x:v>
      </x:c>
      <x:c r="J3276" s="0">
        <x:v>10927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211</x:v>
      </x:c>
      <x:c r="E3277" s="0" t="s">
        <x:v>152</x:v>
      </x:c>
      <x:c r="F3277" s="0" t="s">
        <x:v>153</x:v>
      </x:c>
      <x:c r="G3277" s="0" t="s">
        <x:v>57</x:v>
      </x:c>
      <x:c r="H3277" s="0" t="s">
        <x:v>57</x:v>
      </x:c>
      <x:c r="I3277" s="0" t="s">
        <x:v>52</x:v>
      </x:c>
      <x:c r="J3277" s="0">
        <x:v>11689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211</x:v>
      </x:c>
      <x:c r="E3278" s="0" t="s">
        <x:v>154</x:v>
      </x:c>
      <x:c r="F3278" s="0" t="s">
        <x:v>155</x:v>
      </x:c>
      <x:c r="G3278" s="0" t="s">
        <x:v>51</x:v>
      </x:c>
      <x:c r="H3278" s="0" t="s">
        <x:v>51</x:v>
      </x:c>
      <x:c r="I3278" s="0" t="s">
        <x:v>52</x:v>
      </x:c>
      <x:c r="J3278" s="0">
        <x:v>164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211</x:v>
      </x:c>
      <x:c r="E3279" s="0" t="s">
        <x:v>154</x:v>
      </x:c>
      <x:c r="F3279" s="0" t="s">
        <x:v>155</x:v>
      </x:c>
      <x:c r="G3279" s="0" t="s">
        <x:v>53</x:v>
      </x:c>
      <x:c r="H3279" s="0" t="s">
        <x:v>53</x:v>
      </x:c>
      <x:c r="I3279" s="0" t="s">
        <x:v>52</x:v>
      </x:c>
      <x:c r="J3279" s="0">
        <x:v>140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211</x:v>
      </x:c>
      <x:c r="E3280" s="0" t="s">
        <x:v>154</x:v>
      </x:c>
      <x:c r="F3280" s="0" t="s">
        <x:v>155</x:v>
      </x:c>
      <x:c r="G3280" s="0" t="s">
        <x:v>54</x:v>
      </x:c>
      <x:c r="H3280" s="0" t="s">
        <x:v>54</x:v>
      </x:c>
      <x:c r="I3280" s="0" t="s">
        <x:v>52</x:v>
      </x:c>
      <x:c r="J3280" s="0">
        <x:v>147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211</x:v>
      </x:c>
      <x:c r="E3281" s="0" t="s">
        <x:v>154</x:v>
      </x:c>
      <x:c r="F3281" s="0" t="s">
        <x:v>155</x:v>
      </x:c>
      <x:c r="G3281" s="0" t="s">
        <x:v>55</x:v>
      </x:c>
      <x:c r="H3281" s="0" t="s">
        <x:v>55</x:v>
      </x:c>
      <x:c r="I3281" s="0" t="s">
        <x:v>52</x:v>
      </x:c>
      <x:c r="J3281" s="0">
        <x:v>87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211</x:v>
      </x:c>
      <x:c r="E3282" s="0" t="s">
        <x:v>154</x:v>
      </x:c>
      <x:c r="F3282" s="0" t="s">
        <x:v>155</x:v>
      </x:c>
      <x:c r="G3282" s="0" t="s">
        <x:v>56</x:v>
      </x:c>
      <x:c r="H3282" s="0" t="s">
        <x:v>56</x:v>
      </x:c>
      <x:c r="I3282" s="0" t="s">
        <x:v>52</x:v>
      </x:c>
      <x:c r="J3282" s="0">
        <x:v>103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211</x:v>
      </x:c>
      <x:c r="E3283" s="0" t="s">
        <x:v>154</x:v>
      </x:c>
      <x:c r="F3283" s="0" t="s">
        <x:v>155</x:v>
      </x:c>
      <x:c r="G3283" s="0" t="s">
        <x:v>57</x:v>
      </x:c>
      <x:c r="H3283" s="0" t="s">
        <x:v>57</x:v>
      </x:c>
      <x:c r="I3283" s="0" t="s">
        <x:v>52</x:v>
      </x:c>
      <x:c r="J3283" s="0">
        <x:v>109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211</x:v>
      </x:c>
      <x:c r="E3284" s="0" t="s">
        <x:v>156</x:v>
      </x:c>
      <x:c r="F3284" s="0" t="s">
        <x:v>157</x:v>
      </x:c>
      <x:c r="G3284" s="0" t="s">
        <x:v>51</x:v>
      </x:c>
      <x:c r="H3284" s="0" t="s">
        <x:v>51</x:v>
      </x:c>
      <x:c r="I3284" s="0" t="s">
        <x:v>52</x:v>
      </x:c>
      <x:c r="J3284" s="0">
        <x:v>512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211</x:v>
      </x:c>
      <x:c r="E3285" s="0" t="s">
        <x:v>156</x:v>
      </x:c>
      <x:c r="F3285" s="0" t="s">
        <x:v>157</x:v>
      </x:c>
      <x:c r="G3285" s="0" t="s">
        <x:v>53</x:v>
      </x:c>
      <x:c r="H3285" s="0" t="s">
        <x:v>53</x:v>
      </x:c>
      <x:c r="I3285" s="0" t="s">
        <x:v>52</x:v>
      </x:c>
      <x:c r="J3285" s="0">
        <x:v>601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211</x:v>
      </x:c>
      <x:c r="E3286" s="0" t="s">
        <x:v>156</x:v>
      </x:c>
      <x:c r="F3286" s="0" t="s">
        <x:v>157</x:v>
      </x:c>
      <x:c r="G3286" s="0" t="s">
        <x:v>54</x:v>
      </x:c>
      <x:c r="H3286" s="0" t="s">
        <x:v>54</x:v>
      </x:c>
      <x:c r="I3286" s="0" t="s">
        <x:v>52</x:v>
      </x:c>
      <x:c r="J3286" s="0">
        <x:v>769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211</x:v>
      </x:c>
      <x:c r="E3287" s="0" t="s">
        <x:v>156</x:v>
      </x:c>
      <x:c r="F3287" s="0" t="s">
        <x:v>157</x:v>
      </x:c>
      <x:c r="G3287" s="0" t="s">
        <x:v>55</x:v>
      </x:c>
      <x:c r="H3287" s="0" t="s">
        <x:v>55</x:v>
      </x:c>
      <x:c r="I3287" s="0" t="s">
        <x:v>52</x:v>
      </x:c>
      <x:c r="J3287" s="0">
        <x:v>759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211</x:v>
      </x:c>
      <x:c r="E3288" s="0" t="s">
        <x:v>156</x:v>
      </x:c>
      <x:c r="F3288" s="0" t="s">
        <x:v>157</x:v>
      </x:c>
      <x:c r="G3288" s="0" t="s">
        <x:v>56</x:v>
      </x:c>
      <x:c r="H3288" s="0" t="s">
        <x:v>56</x:v>
      </x:c>
      <x:c r="I3288" s="0" t="s">
        <x:v>52</x:v>
      </x:c>
      <x:c r="J3288" s="0">
        <x:v>717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211</x:v>
      </x:c>
      <x:c r="E3289" s="0" t="s">
        <x:v>156</x:v>
      </x:c>
      <x:c r="F3289" s="0" t="s">
        <x:v>157</x:v>
      </x:c>
      <x:c r="G3289" s="0" t="s">
        <x:v>57</x:v>
      </x:c>
      <x:c r="H3289" s="0" t="s">
        <x:v>57</x:v>
      </x:c>
      <x:c r="I3289" s="0" t="s">
        <x:v>52</x:v>
      </x:c>
      <x:c r="J3289" s="0">
        <x:v>659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211</x:v>
      </x:c>
      <x:c r="E3290" s="0" t="s">
        <x:v>158</x:v>
      </x:c>
      <x:c r="F3290" s="0" t="s">
        <x:v>159</x:v>
      </x:c>
      <x:c r="G3290" s="0" t="s">
        <x:v>51</x:v>
      </x:c>
      <x:c r="H3290" s="0" t="s">
        <x:v>51</x:v>
      </x:c>
      <x:c r="I3290" s="0" t="s">
        <x:v>52</x:v>
      </x:c>
      <x:c r="J3290" s="0">
        <x:v>399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211</x:v>
      </x:c>
      <x:c r="E3291" s="0" t="s">
        <x:v>158</x:v>
      </x:c>
      <x:c r="F3291" s="0" t="s">
        <x:v>159</x:v>
      </x:c>
      <x:c r="G3291" s="0" t="s">
        <x:v>53</x:v>
      </x:c>
      <x:c r="H3291" s="0" t="s">
        <x:v>53</x:v>
      </x:c>
      <x:c r="I3291" s="0" t="s">
        <x:v>52</x:v>
      </x:c>
      <x:c r="J3291" s="0">
        <x:v>422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211</x:v>
      </x:c>
      <x:c r="E3292" s="0" t="s">
        <x:v>158</x:v>
      </x:c>
      <x:c r="F3292" s="0" t="s">
        <x:v>159</x:v>
      </x:c>
      <x:c r="G3292" s="0" t="s">
        <x:v>54</x:v>
      </x:c>
      <x:c r="H3292" s="0" t="s">
        <x:v>54</x:v>
      </x:c>
      <x:c r="I3292" s="0" t="s">
        <x:v>52</x:v>
      </x:c>
      <x:c r="J3292" s="0">
        <x:v>494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211</x:v>
      </x:c>
      <x:c r="E3293" s="0" t="s">
        <x:v>158</x:v>
      </x:c>
      <x:c r="F3293" s="0" t="s">
        <x:v>159</x:v>
      </x:c>
      <x:c r="G3293" s="0" t="s">
        <x:v>55</x:v>
      </x:c>
      <x:c r="H3293" s="0" t="s">
        <x:v>55</x:v>
      </x:c>
      <x:c r="I3293" s="0" t="s">
        <x:v>52</x:v>
      </x:c>
      <x:c r="J3293" s="0">
        <x:v>561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211</x:v>
      </x:c>
      <x:c r="E3294" s="0" t="s">
        <x:v>158</x:v>
      </x:c>
      <x:c r="F3294" s="0" t="s">
        <x:v>159</x:v>
      </x:c>
      <x:c r="G3294" s="0" t="s">
        <x:v>56</x:v>
      </x:c>
      <x:c r="H3294" s="0" t="s">
        <x:v>56</x:v>
      </x:c>
      <x:c r="I3294" s="0" t="s">
        <x:v>52</x:v>
      </x:c>
      <x:c r="J3294" s="0">
        <x:v>653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211</x:v>
      </x:c>
      <x:c r="E3295" s="0" t="s">
        <x:v>158</x:v>
      </x:c>
      <x:c r="F3295" s="0" t="s">
        <x:v>159</x:v>
      </x:c>
      <x:c r="G3295" s="0" t="s">
        <x:v>57</x:v>
      </x:c>
      <x:c r="H3295" s="0" t="s">
        <x:v>57</x:v>
      </x:c>
      <x:c r="I3295" s="0" t="s">
        <x:v>52</x:v>
      </x:c>
      <x:c r="J3295" s="0">
        <x:v>741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211</x:v>
      </x:c>
      <x:c r="E3296" s="0" t="s">
        <x:v>160</x:v>
      </x:c>
      <x:c r="F3296" s="0" t="s">
        <x:v>161</x:v>
      </x:c>
      <x:c r="G3296" s="0" t="s">
        <x:v>51</x:v>
      </x:c>
      <x:c r="H3296" s="0" t="s">
        <x:v>51</x:v>
      </x:c>
      <x:c r="I3296" s="0" t="s">
        <x:v>52</x:v>
      </x:c>
      <x:c r="J3296" s="0">
        <x:v>1960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211</x:v>
      </x:c>
      <x:c r="E3297" s="0" t="s">
        <x:v>160</x:v>
      </x:c>
      <x:c r="F3297" s="0" t="s">
        <x:v>161</x:v>
      </x:c>
      <x:c r="G3297" s="0" t="s">
        <x:v>53</x:v>
      </x:c>
      <x:c r="H3297" s="0" t="s">
        <x:v>53</x:v>
      </x:c>
      <x:c r="I3297" s="0" t="s">
        <x:v>52</x:v>
      </x:c>
      <x:c r="J3297" s="0">
        <x:v>1918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211</x:v>
      </x:c>
      <x:c r="E3298" s="0" t="s">
        <x:v>160</x:v>
      </x:c>
      <x:c r="F3298" s="0" t="s">
        <x:v>161</x:v>
      </x:c>
      <x:c r="G3298" s="0" t="s">
        <x:v>54</x:v>
      </x:c>
      <x:c r="H3298" s="0" t="s">
        <x:v>54</x:v>
      </x:c>
      <x:c r="I3298" s="0" t="s">
        <x:v>52</x:v>
      </x:c>
      <x:c r="J3298" s="0">
        <x:v>2381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211</x:v>
      </x:c>
      <x:c r="E3299" s="0" t="s">
        <x:v>160</x:v>
      </x:c>
      <x:c r="F3299" s="0" t="s">
        <x:v>161</x:v>
      </x:c>
      <x:c r="G3299" s="0" t="s">
        <x:v>55</x:v>
      </x:c>
      <x:c r="H3299" s="0" t="s">
        <x:v>55</x:v>
      </x:c>
      <x:c r="I3299" s="0" t="s">
        <x:v>52</x:v>
      </x:c>
      <x:c r="J3299" s="0">
        <x:v>2549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211</x:v>
      </x:c>
      <x:c r="E3300" s="0" t="s">
        <x:v>160</x:v>
      </x:c>
      <x:c r="F3300" s="0" t="s">
        <x:v>161</x:v>
      </x:c>
      <x:c r="G3300" s="0" t="s">
        <x:v>56</x:v>
      </x:c>
      <x:c r="H3300" s="0" t="s">
        <x:v>56</x:v>
      </x:c>
      <x:c r="I3300" s="0" t="s">
        <x:v>52</x:v>
      </x:c>
      <x:c r="J3300" s="0">
        <x:v>2816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211</x:v>
      </x:c>
      <x:c r="E3301" s="0" t="s">
        <x:v>160</x:v>
      </x:c>
      <x:c r="F3301" s="0" t="s">
        <x:v>161</x:v>
      </x:c>
      <x:c r="G3301" s="0" t="s">
        <x:v>57</x:v>
      </x:c>
      <x:c r="H3301" s="0" t="s">
        <x:v>57</x:v>
      </x:c>
      <x:c r="I3301" s="0" t="s">
        <x:v>52</x:v>
      </x:c>
      <x:c r="J3301" s="0">
        <x:v>3092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211</x:v>
      </x:c>
      <x:c r="E3302" s="0" t="s">
        <x:v>162</x:v>
      </x:c>
      <x:c r="F3302" s="0" t="s">
        <x:v>163</x:v>
      </x:c>
      <x:c r="G3302" s="0" t="s">
        <x:v>51</x:v>
      </x:c>
      <x:c r="H3302" s="0" t="s">
        <x:v>51</x:v>
      </x:c>
      <x:c r="I3302" s="0" t="s">
        <x:v>52</x:v>
      </x:c>
      <x:c r="J3302" s="0">
        <x:v>650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211</x:v>
      </x:c>
      <x:c r="E3303" s="0" t="s">
        <x:v>162</x:v>
      </x:c>
      <x:c r="F3303" s="0" t="s">
        <x:v>163</x:v>
      </x:c>
      <x:c r="G3303" s="0" t="s">
        <x:v>53</x:v>
      </x:c>
      <x:c r="H3303" s="0" t="s">
        <x:v>53</x:v>
      </x:c>
      <x:c r="I3303" s="0" t="s">
        <x:v>52</x:v>
      </x:c>
      <x:c r="J3303" s="0">
        <x:v>1032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211</x:v>
      </x:c>
      <x:c r="E3304" s="0" t="s">
        <x:v>162</x:v>
      </x:c>
      <x:c r="F3304" s="0" t="s">
        <x:v>163</x:v>
      </x:c>
      <x:c r="G3304" s="0" t="s">
        <x:v>54</x:v>
      </x:c>
      <x:c r="H3304" s="0" t="s">
        <x:v>54</x:v>
      </x:c>
      <x:c r="I3304" s="0" t="s">
        <x:v>52</x:v>
      </x:c>
      <x:c r="J3304" s="0">
        <x:v>861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211</x:v>
      </x:c>
      <x:c r="E3305" s="0" t="s">
        <x:v>162</x:v>
      </x:c>
      <x:c r="F3305" s="0" t="s">
        <x:v>163</x:v>
      </x:c>
      <x:c r="G3305" s="0" t="s">
        <x:v>55</x:v>
      </x:c>
      <x:c r="H3305" s="0" t="s">
        <x:v>55</x:v>
      </x:c>
      <x:c r="I3305" s="0" t="s">
        <x:v>52</x:v>
      </x:c>
      <x:c r="J3305" s="0">
        <x:v>892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211</x:v>
      </x:c>
      <x:c r="E3306" s="0" t="s">
        <x:v>162</x:v>
      </x:c>
      <x:c r="F3306" s="0" t="s">
        <x:v>163</x:v>
      </x:c>
      <x:c r="G3306" s="0" t="s">
        <x:v>56</x:v>
      </x:c>
      <x:c r="H3306" s="0" t="s">
        <x:v>56</x:v>
      </x:c>
      <x:c r="I3306" s="0" t="s">
        <x:v>52</x:v>
      </x:c>
      <x:c r="J3306" s="0">
        <x:v>985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211</x:v>
      </x:c>
      <x:c r="E3307" s="0" t="s">
        <x:v>162</x:v>
      </x:c>
      <x:c r="F3307" s="0" t="s">
        <x:v>163</x:v>
      </x:c>
      <x:c r="G3307" s="0" t="s">
        <x:v>57</x:v>
      </x:c>
      <x:c r="H3307" s="0" t="s">
        <x:v>57</x:v>
      </x:c>
      <x:c r="I3307" s="0" t="s">
        <x:v>52</x:v>
      </x:c>
      <x:c r="J3307" s="0">
        <x:v>948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211</x:v>
      </x:c>
      <x:c r="E3308" s="0" t="s">
        <x:v>164</x:v>
      </x:c>
      <x:c r="F3308" s="0" t="s">
        <x:v>165</x:v>
      </x:c>
      <x:c r="G3308" s="0" t="s">
        <x:v>51</x:v>
      </x:c>
      <x:c r="H3308" s="0" t="s">
        <x:v>51</x:v>
      </x:c>
      <x:c r="I3308" s="0" t="s">
        <x:v>52</x:v>
      </x:c>
      <x:c r="J3308" s="0">
        <x:v>83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211</x:v>
      </x:c>
      <x:c r="E3309" s="0" t="s">
        <x:v>164</x:v>
      </x:c>
      <x:c r="F3309" s="0" t="s">
        <x:v>165</x:v>
      </x:c>
      <x:c r="G3309" s="0" t="s">
        <x:v>53</x:v>
      </x:c>
      <x:c r="H3309" s="0" t="s">
        <x:v>53</x:v>
      </x:c>
      <x:c r="I3309" s="0" t="s">
        <x:v>52</x:v>
      </x:c>
      <x:c r="J3309" s="0">
        <x:v>94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211</x:v>
      </x:c>
      <x:c r="E3310" s="0" t="s">
        <x:v>164</x:v>
      </x:c>
      <x:c r="F3310" s="0" t="s">
        <x:v>165</x:v>
      </x:c>
      <x:c r="G3310" s="0" t="s">
        <x:v>54</x:v>
      </x:c>
      <x:c r="H3310" s="0" t="s">
        <x:v>54</x:v>
      </x:c>
      <x:c r="I3310" s="0" t="s">
        <x:v>52</x:v>
      </x:c>
      <x:c r="J3310" s="0">
        <x:v>92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211</x:v>
      </x:c>
      <x:c r="E3311" s="0" t="s">
        <x:v>164</x:v>
      </x:c>
      <x:c r="F3311" s="0" t="s">
        <x:v>165</x:v>
      </x:c>
      <x:c r="G3311" s="0" t="s">
        <x:v>55</x:v>
      </x:c>
      <x:c r="H3311" s="0" t="s">
        <x:v>55</x:v>
      </x:c>
      <x:c r="I3311" s="0" t="s">
        <x:v>52</x:v>
      </x:c>
      <x:c r="J3311" s="0">
        <x:v>136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211</x:v>
      </x:c>
      <x:c r="E3312" s="0" t="s">
        <x:v>164</x:v>
      </x:c>
      <x:c r="F3312" s="0" t="s">
        <x:v>165</x:v>
      </x:c>
      <x:c r="G3312" s="0" t="s">
        <x:v>56</x:v>
      </x:c>
      <x:c r="H3312" s="0" t="s">
        <x:v>56</x:v>
      </x:c>
      <x:c r="I3312" s="0" t="s">
        <x:v>52</x:v>
      </x:c>
      <x:c r="J3312" s="0">
        <x:v>148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211</x:v>
      </x:c>
      <x:c r="E3313" s="0" t="s">
        <x:v>164</x:v>
      </x:c>
      <x:c r="F3313" s="0" t="s">
        <x:v>165</x:v>
      </x:c>
      <x:c r="G3313" s="0" t="s">
        <x:v>57</x:v>
      </x:c>
      <x:c r="H3313" s="0" t="s">
        <x:v>57</x:v>
      </x:c>
      <x:c r="I3313" s="0" t="s">
        <x:v>52</x:v>
      </x:c>
      <x:c r="J3313" s="0">
        <x:v>189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211</x:v>
      </x:c>
      <x:c r="E3314" s="0" t="s">
        <x:v>166</x:v>
      </x:c>
      <x:c r="F3314" s="0" t="s">
        <x:v>167</x:v>
      </x:c>
      <x:c r="G3314" s="0" t="s">
        <x:v>51</x:v>
      </x:c>
      <x:c r="H3314" s="0" t="s">
        <x:v>51</x:v>
      </x:c>
      <x:c r="I3314" s="0" t="s">
        <x:v>52</x:v>
      </x:c>
      <x:c r="J3314" s="0">
        <x:v>394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211</x:v>
      </x:c>
      <x:c r="E3315" s="0" t="s">
        <x:v>166</x:v>
      </x:c>
      <x:c r="F3315" s="0" t="s">
        <x:v>167</x:v>
      </x:c>
      <x:c r="G3315" s="0" t="s">
        <x:v>53</x:v>
      </x:c>
      <x:c r="H3315" s="0" t="s">
        <x:v>53</x:v>
      </x:c>
      <x:c r="I3315" s="0" t="s">
        <x:v>52</x:v>
      </x:c>
      <x:c r="J3315" s="0">
        <x:v>446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211</x:v>
      </x:c>
      <x:c r="E3316" s="0" t="s">
        <x:v>166</x:v>
      </x:c>
      <x:c r="F3316" s="0" t="s">
        <x:v>167</x:v>
      </x:c>
      <x:c r="G3316" s="0" t="s">
        <x:v>54</x:v>
      </x:c>
      <x:c r="H3316" s="0" t="s">
        <x:v>54</x:v>
      </x:c>
      <x:c r="I3316" s="0" t="s">
        <x:v>52</x:v>
      </x:c>
      <x:c r="J3316" s="0">
        <x:v>478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211</x:v>
      </x:c>
      <x:c r="E3317" s="0" t="s">
        <x:v>166</x:v>
      </x:c>
      <x:c r="F3317" s="0" t="s">
        <x:v>167</x:v>
      </x:c>
      <x:c r="G3317" s="0" t="s">
        <x:v>55</x:v>
      </x:c>
      <x:c r="H3317" s="0" t="s">
        <x:v>55</x:v>
      </x:c>
      <x:c r="I3317" s="0" t="s">
        <x:v>52</x:v>
      </x:c>
      <x:c r="J3317" s="0">
        <x:v>555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211</x:v>
      </x:c>
      <x:c r="E3318" s="0" t="s">
        <x:v>166</x:v>
      </x:c>
      <x:c r="F3318" s="0" t="s">
        <x:v>167</x:v>
      </x:c>
      <x:c r="G3318" s="0" t="s">
        <x:v>56</x:v>
      </x:c>
      <x:c r="H3318" s="0" t="s">
        <x:v>56</x:v>
      </x:c>
      <x:c r="I3318" s="0" t="s">
        <x:v>52</x:v>
      </x:c>
      <x:c r="J3318" s="0">
        <x:v>1010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211</x:v>
      </x:c>
      <x:c r="E3319" s="0" t="s">
        <x:v>166</x:v>
      </x:c>
      <x:c r="F3319" s="0" t="s">
        <x:v>167</x:v>
      </x:c>
      <x:c r="G3319" s="0" t="s">
        <x:v>57</x:v>
      </x:c>
      <x:c r="H3319" s="0" t="s">
        <x:v>57</x:v>
      </x:c>
      <x:c r="I3319" s="0" t="s">
        <x:v>52</x:v>
      </x:c>
      <x:c r="J3319" s="0">
        <x:v>947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211</x:v>
      </x:c>
      <x:c r="E3320" s="0" t="s">
        <x:v>168</x:v>
      </x:c>
      <x:c r="F3320" s="0" t="s">
        <x:v>169</x:v>
      </x:c>
      <x:c r="G3320" s="0" t="s">
        <x:v>51</x:v>
      </x:c>
      <x:c r="H3320" s="0" t="s">
        <x:v>51</x:v>
      </x:c>
      <x:c r="I3320" s="0" t="s">
        <x:v>52</x:v>
      </x:c>
      <x:c r="J3320" s="0">
        <x:v>5609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211</x:v>
      </x:c>
      <x:c r="E3321" s="0" t="s">
        <x:v>168</x:v>
      </x:c>
      <x:c r="F3321" s="0" t="s">
        <x:v>169</x:v>
      </x:c>
      <x:c r="G3321" s="0" t="s">
        <x:v>53</x:v>
      </x:c>
      <x:c r="H3321" s="0" t="s">
        <x:v>53</x:v>
      </x:c>
      <x:c r="I3321" s="0" t="s">
        <x:v>52</x:v>
      </x:c>
      <x:c r="J3321" s="0">
        <x:v>6252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211</x:v>
      </x:c>
      <x:c r="E3322" s="0" t="s">
        <x:v>168</x:v>
      </x:c>
      <x:c r="F3322" s="0" t="s">
        <x:v>169</x:v>
      </x:c>
      <x:c r="G3322" s="0" t="s">
        <x:v>54</x:v>
      </x:c>
      <x:c r="H3322" s="0" t="s">
        <x:v>54</x:v>
      </x:c>
      <x:c r="I3322" s="0" t="s">
        <x:v>52</x:v>
      </x:c>
      <x:c r="J3322" s="0">
        <x:v>5368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211</x:v>
      </x:c>
      <x:c r="E3323" s="0" t="s">
        <x:v>168</x:v>
      </x:c>
      <x:c r="F3323" s="0" t="s">
        <x:v>169</x:v>
      </x:c>
      <x:c r="G3323" s="0" t="s">
        <x:v>55</x:v>
      </x:c>
      <x:c r="H3323" s="0" t="s">
        <x:v>55</x:v>
      </x:c>
      <x:c r="I3323" s="0" t="s">
        <x:v>52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211</x:v>
      </x:c>
      <x:c r="E3324" s="0" t="s">
        <x:v>168</x:v>
      </x:c>
      <x:c r="F3324" s="0" t="s">
        <x:v>169</x:v>
      </x:c>
      <x:c r="G3324" s="0" t="s">
        <x:v>56</x:v>
      </x:c>
      <x:c r="H3324" s="0" t="s">
        <x:v>56</x:v>
      </x:c>
      <x:c r="I3324" s="0" t="s">
        <x:v>52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211</x:v>
      </x:c>
      <x:c r="E3325" s="0" t="s">
        <x:v>168</x:v>
      </x:c>
      <x:c r="F3325" s="0" t="s">
        <x:v>169</x:v>
      </x:c>
      <x:c r="G3325" s="0" t="s">
        <x:v>57</x:v>
      </x:c>
      <x:c r="H3325" s="0" t="s">
        <x:v>57</x:v>
      </x:c>
      <x:c r="I3325" s="0" t="s">
        <x:v>52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211</x:v>
      </x:c>
      <x:c r="E3326" s="0" t="s">
        <x:v>170</x:v>
      </x:c>
      <x:c r="F3326" s="0" t="s">
        <x:v>171</x:v>
      </x:c>
      <x:c r="G3326" s="0" t="s">
        <x:v>51</x:v>
      </x:c>
      <x:c r="H3326" s="0" t="s">
        <x:v>51</x:v>
      </x:c>
      <x:c r="I3326" s="0" t="s">
        <x:v>52</x:v>
      </x:c>
      <x:c r="J3326" s="0">
        <x:v>547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211</x:v>
      </x:c>
      <x:c r="E3327" s="0" t="s">
        <x:v>170</x:v>
      </x:c>
      <x:c r="F3327" s="0" t="s">
        <x:v>171</x:v>
      </x:c>
      <x:c r="G3327" s="0" t="s">
        <x:v>53</x:v>
      </x:c>
      <x:c r="H3327" s="0" t="s">
        <x:v>53</x:v>
      </x:c>
      <x:c r="I3327" s="0" t="s">
        <x:v>52</x:v>
      </x:c>
      <x:c r="J3327" s="0">
        <x:v>628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211</x:v>
      </x:c>
      <x:c r="E3328" s="0" t="s">
        <x:v>170</x:v>
      </x:c>
      <x:c r="F3328" s="0" t="s">
        <x:v>171</x:v>
      </x:c>
      <x:c r="G3328" s="0" t="s">
        <x:v>54</x:v>
      </x:c>
      <x:c r="H3328" s="0" t="s">
        <x:v>54</x:v>
      </x:c>
      <x:c r="I3328" s="0" t="s">
        <x:v>52</x:v>
      </x:c>
      <x:c r="J3328" s="0">
        <x:v>564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211</x:v>
      </x:c>
      <x:c r="E3329" s="0" t="s">
        <x:v>170</x:v>
      </x:c>
      <x:c r="F3329" s="0" t="s">
        <x:v>171</x:v>
      </x:c>
      <x:c r="G3329" s="0" t="s">
        <x:v>55</x:v>
      </x:c>
      <x:c r="H3329" s="0" t="s">
        <x:v>55</x:v>
      </x:c>
      <x:c r="I3329" s="0" t="s">
        <x:v>52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211</x:v>
      </x:c>
      <x:c r="E3330" s="0" t="s">
        <x:v>170</x:v>
      </x:c>
      <x:c r="F3330" s="0" t="s">
        <x:v>171</x:v>
      </x:c>
      <x:c r="G3330" s="0" t="s">
        <x:v>56</x:v>
      </x:c>
      <x:c r="H3330" s="0" t="s">
        <x:v>56</x:v>
      </x:c>
      <x:c r="I3330" s="0" t="s">
        <x:v>52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211</x:v>
      </x:c>
      <x:c r="E3331" s="0" t="s">
        <x:v>170</x:v>
      </x:c>
      <x:c r="F3331" s="0" t="s">
        <x:v>171</x:v>
      </x:c>
      <x:c r="G3331" s="0" t="s">
        <x:v>57</x:v>
      </x:c>
      <x:c r="H3331" s="0" t="s">
        <x:v>57</x:v>
      </x:c>
      <x:c r="I3331" s="0" t="s">
        <x:v>52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211</x:v>
      </x:c>
      <x:c r="E3332" s="0" t="s">
        <x:v>172</x:v>
      </x:c>
      <x:c r="F3332" s="0" t="s">
        <x:v>173</x:v>
      </x:c>
      <x:c r="G3332" s="0" t="s">
        <x:v>51</x:v>
      </x:c>
      <x:c r="H3332" s="0" t="s">
        <x:v>51</x:v>
      </x:c>
      <x:c r="I3332" s="0" t="s">
        <x:v>52</x:v>
      </x:c>
      <x:c r="J3332" s="0">
        <x:v>1402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211</x:v>
      </x:c>
      <x:c r="E3333" s="0" t="s">
        <x:v>172</x:v>
      </x:c>
      <x:c r="F3333" s="0" t="s">
        <x:v>173</x:v>
      </x:c>
      <x:c r="G3333" s="0" t="s">
        <x:v>53</x:v>
      </x:c>
      <x:c r="H3333" s="0" t="s">
        <x:v>53</x:v>
      </x:c>
      <x:c r="I3333" s="0" t="s">
        <x:v>52</x:v>
      </x:c>
      <x:c r="J3333" s="0">
        <x:v>1741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211</x:v>
      </x:c>
      <x:c r="E3334" s="0" t="s">
        <x:v>172</x:v>
      </x:c>
      <x:c r="F3334" s="0" t="s">
        <x:v>173</x:v>
      </x:c>
      <x:c r="G3334" s="0" t="s">
        <x:v>54</x:v>
      </x:c>
      <x:c r="H3334" s="0" t="s">
        <x:v>54</x:v>
      </x:c>
      <x:c r="I3334" s="0" t="s">
        <x:v>52</x:v>
      </x:c>
      <x:c r="J3334" s="0">
        <x:v>1963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211</x:v>
      </x:c>
      <x:c r="E3335" s="0" t="s">
        <x:v>172</x:v>
      </x:c>
      <x:c r="F3335" s="0" t="s">
        <x:v>173</x:v>
      </x:c>
      <x:c r="G3335" s="0" t="s">
        <x:v>55</x:v>
      </x:c>
      <x:c r="H3335" s="0" t="s">
        <x:v>55</x:v>
      </x:c>
      <x:c r="I3335" s="0" t="s">
        <x:v>52</x:v>
      </x:c>
      <x:c r="J3335" s="0">
        <x:v>1931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211</x:v>
      </x:c>
      <x:c r="E3336" s="0" t="s">
        <x:v>172</x:v>
      </x:c>
      <x:c r="F3336" s="0" t="s">
        <x:v>173</x:v>
      </x:c>
      <x:c r="G3336" s="0" t="s">
        <x:v>56</x:v>
      </x:c>
      <x:c r="H3336" s="0" t="s">
        <x:v>56</x:v>
      </x:c>
      <x:c r="I3336" s="0" t="s">
        <x:v>52</x:v>
      </x:c>
      <x:c r="J3336" s="0">
        <x:v>1777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211</x:v>
      </x:c>
      <x:c r="E3337" s="0" t="s">
        <x:v>172</x:v>
      </x:c>
      <x:c r="F3337" s="0" t="s">
        <x:v>173</x:v>
      </x:c>
      <x:c r="G3337" s="0" t="s">
        <x:v>57</x:v>
      </x:c>
      <x:c r="H3337" s="0" t="s">
        <x:v>57</x:v>
      </x:c>
      <x:c r="I3337" s="0" t="s">
        <x:v>52</x:v>
      </x:c>
      <x:c r="J3337" s="0">
        <x:v>2372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211</x:v>
      </x:c>
      <x:c r="E3338" s="0" t="s">
        <x:v>174</x:v>
      </x:c>
      <x:c r="F3338" s="0" t="s">
        <x:v>175</x:v>
      </x:c>
      <x:c r="G3338" s="0" t="s">
        <x:v>51</x:v>
      </x:c>
      <x:c r="H3338" s="0" t="s">
        <x:v>51</x:v>
      </x:c>
      <x:c r="I3338" s="0" t="s">
        <x:v>52</x:v>
      </x:c>
      <x:c r="J3338" s="0">
        <x:v>10157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211</x:v>
      </x:c>
      <x:c r="E3339" s="0" t="s">
        <x:v>174</x:v>
      </x:c>
      <x:c r="F3339" s="0" t="s">
        <x:v>175</x:v>
      </x:c>
      <x:c r="G3339" s="0" t="s">
        <x:v>53</x:v>
      </x:c>
      <x:c r="H3339" s="0" t="s">
        <x:v>53</x:v>
      </x:c>
      <x:c r="I3339" s="0" t="s">
        <x:v>52</x:v>
      </x:c>
      <x:c r="J3339" s="0">
        <x:v>11115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211</x:v>
      </x:c>
      <x:c r="E3340" s="0" t="s">
        <x:v>174</x:v>
      </x:c>
      <x:c r="F3340" s="0" t="s">
        <x:v>175</x:v>
      </x:c>
      <x:c r="G3340" s="0" t="s">
        <x:v>54</x:v>
      </x:c>
      <x:c r="H3340" s="0" t="s">
        <x:v>54</x:v>
      </x:c>
      <x:c r="I3340" s="0" t="s">
        <x:v>52</x:v>
      </x:c>
      <x:c r="J3340" s="0">
        <x:v>12334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211</x:v>
      </x:c>
      <x:c r="E3341" s="0" t="s">
        <x:v>174</x:v>
      </x:c>
      <x:c r="F3341" s="0" t="s">
        <x:v>175</x:v>
      </x:c>
      <x:c r="G3341" s="0" t="s">
        <x:v>55</x:v>
      </x:c>
      <x:c r="H3341" s="0" t="s">
        <x:v>55</x:v>
      </x:c>
      <x:c r="I3341" s="0" t="s">
        <x:v>52</x:v>
      </x:c>
      <x:c r="J3341" s="0">
        <x:v>13699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211</x:v>
      </x:c>
      <x:c r="E3342" s="0" t="s">
        <x:v>174</x:v>
      </x:c>
      <x:c r="F3342" s="0" t="s">
        <x:v>175</x:v>
      </x:c>
      <x:c r="G3342" s="0" t="s">
        <x:v>56</x:v>
      </x:c>
      <x:c r="H3342" s="0" t="s">
        <x:v>56</x:v>
      </x:c>
      <x:c r="I3342" s="0" t="s">
        <x:v>52</x:v>
      </x:c>
      <x:c r="J3342" s="0">
        <x:v>15346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211</x:v>
      </x:c>
      <x:c r="E3343" s="0" t="s">
        <x:v>174</x:v>
      </x:c>
      <x:c r="F3343" s="0" t="s">
        <x:v>175</x:v>
      </x:c>
      <x:c r="G3343" s="0" t="s">
        <x:v>57</x:v>
      </x:c>
      <x:c r="H3343" s="0" t="s">
        <x:v>57</x:v>
      </x:c>
      <x:c r="I3343" s="0" t="s">
        <x:v>52</x:v>
      </x:c>
      <x:c r="J3343" s="0">
        <x:v>16927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211</x:v>
      </x:c>
      <x:c r="E3344" s="0" t="s">
        <x:v>176</x:v>
      </x:c>
      <x:c r="F3344" s="0" t="s">
        <x:v>177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211</x:v>
      </x:c>
      <x:c r="E3345" s="0" t="s">
        <x:v>176</x:v>
      </x:c>
      <x:c r="F3345" s="0" t="s">
        <x:v>177</x:v>
      </x:c>
      <x:c r="G3345" s="0" t="s">
        <x:v>53</x:v>
      </x:c>
      <x:c r="H3345" s="0" t="s">
        <x:v>53</x:v>
      </x:c>
      <x:c r="I3345" s="0" t="s">
        <x:v>52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211</x:v>
      </x:c>
      <x:c r="E3346" s="0" t="s">
        <x:v>176</x:v>
      </x:c>
      <x:c r="F3346" s="0" t="s">
        <x:v>177</x:v>
      </x:c>
      <x:c r="G3346" s="0" t="s">
        <x:v>54</x:v>
      </x:c>
      <x:c r="H3346" s="0" t="s">
        <x:v>54</x:v>
      </x:c>
      <x:c r="I3346" s="0" t="s">
        <x:v>52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211</x:v>
      </x:c>
      <x:c r="E3347" s="0" t="s">
        <x:v>176</x:v>
      </x:c>
      <x:c r="F3347" s="0" t="s">
        <x:v>177</x:v>
      </x:c>
      <x:c r="G3347" s="0" t="s">
        <x:v>55</x:v>
      </x:c>
      <x:c r="H3347" s="0" t="s">
        <x:v>55</x:v>
      </x:c>
      <x:c r="I3347" s="0" t="s">
        <x:v>52</x:v>
      </x:c>
      <x:c r="J3347" s="0">
        <x:v>2715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211</x:v>
      </x:c>
      <x:c r="E3348" s="0" t="s">
        <x:v>176</x:v>
      </x:c>
      <x:c r="F3348" s="0" t="s">
        <x:v>177</x:v>
      </x:c>
      <x:c r="G3348" s="0" t="s">
        <x:v>56</x:v>
      </x:c>
      <x:c r="H3348" s="0" t="s">
        <x:v>56</x:v>
      </x:c>
      <x:c r="I3348" s="0" t="s">
        <x:v>52</x:v>
      </x:c>
      <x:c r="J3348" s="0">
        <x:v>3317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211</x:v>
      </x:c>
      <x:c r="E3349" s="0" t="s">
        <x:v>176</x:v>
      </x:c>
      <x:c r="F3349" s="0" t="s">
        <x:v>177</x:v>
      </x:c>
      <x:c r="G3349" s="0" t="s">
        <x:v>57</x:v>
      </x:c>
      <x:c r="H3349" s="0" t="s">
        <x:v>57</x:v>
      </x:c>
      <x:c r="I3349" s="0" t="s">
        <x:v>52</x:v>
      </x:c>
      <x:c r="J3349" s="0">
        <x:v>3730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211</x:v>
      </x:c>
      <x:c r="E3350" s="0" t="s">
        <x:v>178</x:v>
      </x:c>
      <x:c r="F3350" s="0" t="s">
        <x:v>179</x:v>
      </x:c>
      <x:c r="G3350" s="0" t="s">
        <x:v>51</x:v>
      </x:c>
      <x:c r="H3350" s="0" t="s">
        <x:v>51</x:v>
      </x:c>
      <x:c r="I3350" s="0" t="s">
        <x:v>52</x:v>
      </x:c>
      <x:c r="J3350" s="0">
        <x:v>5679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211</x:v>
      </x:c>
      <x:c r="E3351" s="0" t="s">
        <x:v>178</x:v>
      </x:c>
      <x:c r="F3351" s="0" t="s">
        <x:v>179</x:v>
      </x:c>
      <x:c r="G3351" s="0" t="s">
        <x:v>53</x:v>
      </x:c>
      <x:c r="H3351" s="0" t="s">
        <x:v>53</x:v>
      </x:c>
      <x:c r="I3351" s="0" t="s">
        <x:v>52</x:v>
      </x:c>
      <x:c r="J3351" s="0">
        <x:v>6656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211</x:v>
      </x:c>
      <x:c r="E3352" s="0" t="s">
        <x:v>178</x:v>
      </x:c>
      <x:c r="F3352" s="0" t="s">
        <x:v>179</x:v>
      </x:c>
      <x:c r="G3352" s="0" t="s">
        <x:v>54</x:v>
      </x:c>
      <x:c r="H3352" s="0" t="s">
        <x:v>54</x:v>
      </x:c>
      <x:c r="I3352" s="0" t="s">
        <x:v>52</x:v>
      </x:c>
      <x:c r="J3352" s="0">
        <x:v>7063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211</x:v>
      </x:c>
      <x:c r="E3353" s="0" t="s">
        <x:v>178</x:v>
      </x:c>
      <x:c r="F3353" s="0" t="s">
        <x:v>179</x:v>
      </x:c>
      <x:c r="G3353" s="0" t="s">
        <x:v>55</x:v>
      </x:c>
      <x:c r="H3353" s="0" t="s">
        <x:v>55</x:v>
      </x:c>
      <x:c r="I3353" s="0" t="s">
        <x:v>52</x:v>
      </x:c>
      <x:c r="J3353" s="0">
        <x:v>7487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211</x:v>
      </x:c>
      <x:c r="E3354" s="0" t="s">
        <x:v>178</x:v>
      </x:c>
      <x:c r="F3354" s="0" t="s">
        <x:v>179</x:v>
      </x:c>
      <x:c r="G3354" s="0" t="s">
        <x:v>56</x:v>
      </x:c>
      <x:c r="H3354" s="0" t="s">
        <x:v>56</x:v>
      </x:c>
      <x:c r="I3354" s="0" t="s">
        <x:v>52</x:v>
      </x:c>
      <x:c r="J3354" s="0">
        <x:v>7752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211</x:v>
      </x:c>
      <x:c r="E3355" s="0" t="s">
        <x:v>178</x:v>
      </x:c>
      <x:c r="F3355" s="0" t="s">
        <x:v>179</x:v>
      </x:c>
      <x:c r="G3355" s="0" t="s">
        <x:v>57</x:v>
      </x:c>
      <x:c r="H3355" s="0" t="s">
        <x:v>57</x:v>
      </x:c>
      <x:c r="I3355" s="0" t="s">
        <x:v>52</x:v>
      </x:c>
      <x:c r="J3355" s="0">
        <x:v>8525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211</x:v>
      </x:c>
      <x:c r="E3356" s="0" t="s">
        <x:v>180</x:v>
      </x:c>
      <x:c r="F3356" s="0" t="s">
        <x:v>181</x:v>
      </x:c>
      <x:c r="G3356" s="0" t="s">
        <x:v>51</x:v>
      </x:c>
      <x:c r="H3356" s="0" t="s">
        <x:v>51</x:v>
      </x:c>
      <x:c r="I3356" s="0" t="s">
        <x:v>52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211</x:v>
      </x:c>
      <x:c r="E3357" s="0" t="s">
        <x:v>180</x:v>
      </x:c>
      <x:c r="F3357" s="0" t="s">
        <x:v>181</x:v>
      </x:c>
      <x:c r="G3357" s="0" t="s">
        <x:v>53</x:v>
      </x:c>
      <x:c r="H3357" s="0" t="s">
        <x:v>53</x:v>
      </x:c>
      <x:c r="I3357" s="0" t="s">
        <x:v>52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211</x:v>
      </x:c>
      <x:c r="E3358" s="0" t="s">
        <x:v>180</x:v>
      </x:c>
      <x:c r="F3358" s="0" t="s">
        <x:v>181</x:v>
      </x:c>
      <x:c r="G3358" s="0" t="s">
        <x:v>54</x:v>
      </x:c>
      <x:c r="H3358" s="0" t="s">
        <x:v>54</x:v>
      </x:c>
      <x:c r="I3358" s="0" t="s">
        <x:v>52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211</x:v>
      </x:c>
      <x:c r="E3359" s="0" t="s">
        <x:v>180</x:v>
      </x:c>
      <x:c r="F3359" s="0" t="s">
        <x:v>181</x:v>
      </x:c>
      <x:c r="G3359" s="0" t="s">
        <x:v>55</x:v>
      </x:c>
      <x:c r="H3359" s="0" t="s">
        <x:v>55</x:v>
      </x:c>
      <x:c r="I3359" s="0" t="s">
        <x:v>52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211</x:v>
      </x:c>
      <x:c r="E3360" s="0" t="s">
        <x:v>180</x:v>
      </x:c>
      <x:c r="F3360" s="0" t="s">
        <x:v>181</x:v>
      </x:c>
      <x:c r="G3360" s="0" t="s">
        <x:v>56</x:v>
      </x:c>
      <x:c r="H3360" s="0" t="s">
        <x:v>56</x:v>
      </x:c>
      <x:c r="I3360" s="0" t="s">
        <x:v>52</x:v>
      </x:c>
      <x:c r="J3360" s="0">
        <x:v>1497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211</x:v>
      </x:c>
      <x:c r="E3361" s="0" t="s">
        <x:v>180</x:v>
      </x:c>
      <x:c r="F3361" s="0" t="s">
        <x:v>181</x:v>
      </x:c>
      <x:c r="G3361" s="0" t="s">
        <x:v>57</x:v>
      </x:c>
      <x:c r="H3361" s="0" t="s">
        <x:v>57</x:v>
      </x:c>
      <x:c r="I3361" s="0" t="s">
        <x:v>52</x:v>
      </x:c>
      <x:c r="J3361" s="0">
        <x:v>1766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211</x:v>
      </x:c>
      <x:c r="E3362" s="0" t="s">
        <x:v>182</x:v>
      </x:c>
      <x:c r="F3362" s="0" t="s">
        <x:v>183</x:v>
      </x:c>
      <x:c r="G3362" s="0" t="s">
        <x:v>51</x:v>
      </x:c>
      <x:c r="H3362" s="0" t="s">
        <x:v>51</x:v>
      </x:c>
      <x:c r="I3362" s="0" t="s">
        <x:v>52</x:v>
      </x:c>
      <x:c r="J3362" s="0">
        <x:v>2037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211</x:v>
      </x:c>
      <x:c r="E3363" s="0" t="s">
        <x:v>182</x:v>
      </x:c>
      <x:c r="F3363" s="0" t="s">
        <x:v>183</x:v>
      </x:c>
      <x:c r="G3363" s="0" t="s">
        <x:v>53</x:v>
      </x:c>
      <x:c r="H3363" s="0" t="s">
        <x:v>53</x:v>
      </x:c>
      <x:c r="I3363" s="0" t="s">
        <x:v>52</x:v>
      </x:c>
      <x:c r="J3363" s="0">
        <x:v>2146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211</x:v>
      </x:c>
      <x:c r="E3364" s="0" t="s">
        <x:v>182</x:v>
      </x:c>
      <x:c r="F3364" s="0" t="s">
        <x:v>183</x:v>
      </x:c>
      <x:c r="G3364" s="0" t="s">
        <x:v>54</x:v>
      </x:c>
      <x:c r="H3364" s="0" t="s">
        <x:v>54</x:v>
      </x:c>
      <x:c r="I3364" s="0" t="s">
        <x:v>52</x:v>
      </x:c>
      <x:c r="J3364" s="0">
        <x:v>2934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211</x:v>
      </x:c>
      <x:c r="E3365" s="0" t="s">
        <x:v>182</x:v>
      </x:c>
      <x:c r="F3365" s="0" t="s">
        <x:v>183</x:v>
      </x:c>
      <x:c r="G3365" s="0" t="s">
        <x:v>55</x:v>
      </x:c>
      <x:c r="H3365" s="0" t="s">
        <x:v>55</x:v>
      </x:c>
      <x:c r="I3365" s="0" t="s">
        <x:v>52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211</x:v>
      </x:c>
      <x:c r="E3366" s="0" t="s">
        <x:v>182</x:v>
      </x:c>
      <x:c r="F3366" s="0" t="s">
        <x:v>183</x:v>
      </x:c>
      <x:c r="G3366" s="0" t="s">
        <x:v>56</x:v>
      </x:c>
      <x:c r="H3366" s="0" t="s">
        <x:v>56</x:v>
      </x:c>
      <x:c r="I3366" s="0" t="s">
        <x:v>52</x:v>
      </x:c>
      <x:c r="J3366" s="0">
        <x:v>3115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211</x:v>
      </x:c>
      <x:c r="E3367" s="0" t="s">
        <x:v>182</x:v>
      </x:c>
      <x:c r="F3367" s="0" t="s">
        <x:v>183</x:v>
      </x:c>
      <x:c r="G3367" s="0" t="s">
        <x:v>57</x:v>
      </x:c>
      <x:c r="H3367" s="0" t="s">
        <x:v>57</x:v>
      </x:c>
      <x:c r="I3367" s="0" t="s">
        <x:v>52</x:v>
      </x:c>
      <x:c r="J3367" s="0">
        <x:v>3567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211</x:v>
      </x:c>
      <x:c r="E3368" s="0" t="s">
        <x:v>184</x:v>
      </x:c>
      <x:c r="F3368" s="0" t="s">
        <x:v>185</x:v>
      </x:c>
      <x:c r="G3368" s="0" t="s">
        <x:v>51</x:v>
      </x:c>
      <x:c r="H3368" s="0" t="s">
        <x:v>51</x:v>
      </x:c>
      <x:c r="I3368" s="0" t="s">
        <x:v>52</x:v>
      </x:c>
      <x:c r="J3368" s="0">
        <x:v>8692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211</x:v>
      </x:c>
      <x:c r="E3369" s="0" t="s">
        <x:v>184</x:v>
      </x:c>
      <x:c r="F3369" s="0" t="s">
        <x:v>185</x:v>
      </x:c>
      <x:c r="G3369" s="0" t="s">
        <x:v>53</x:v>
      </x:c>
      <x:c r="H3369" s="0" t="s">
        <x:v>53</x:v>
      </x:c>
      <x:c r="I3369" s="0" t="s">
        <x:v>52</x:v>
      </x:c>
      <x:c r="J3369" s="0">
        <x:v>11309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211</x:v>
      </x:c>
      <x:c r="E3370" s="0" t="s">
        <x:v>184</x:v>
      </x:c>
      <x:c r="F3370" s="0" t="s">
        <x:v>185</x:v>
      </x:c>
      <x:c r="G3370" s="0" t="s">
        <x:v>54</x:v>
      </x:c>
      <x:c r="H3370" s="0" t="s">
        <x:v>54</x:v>
      </x:c>
      <x:c r="I3370" s="0" t="s">
        <x:v>52</x:v>
      </x:c>
      <x:c r="J3370" s="0">
        <x:v>12650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211</x:v>
      </x:c>
      <x:c r="E3371" s="0" t="s">
        <x:v>184</x:v>
      </x:c>
      <x:c r="F3371" s="0" t="s">
        <x:v>185</x:v>
      </x:c>
      <x:c r="G3371" s="0" t="s">
        <x:v>55</x:v>
      </x:c>
      <x:c r="H3371" s="0" t="s">
        <x:v>55</x:v>
      </x:c>
      <x:c r="I3371" s="0" t="s">
        <x:v>52</x:v>
      </x:c>
      <x:c r="J3371" s="0">
        <x:v>14272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211</x:v>
      </x:c>
      <x:c r="E3372" s="0" t="s">
        <x:v>184</x:v>
      </x:c>
      <x:c r="F3372" s="0" t="s">
        <x:v>185</x:v>
      </x:c>
      <x:c r="G3372" s="0" t="s">
        <x:v>56</x:v>
      </x:c>
      <x:c r="H3372" s="0" t="s">
        <x:v>56</x:v>
      </x:c>
      <x:c r="I3372" s="0" t="s">
        <x:v>52</x:v>
      </x:c>
      <x:c r="J3372" s="0">
        <x:v>16019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211</x:v>
      </x:c>
      <x:c r="E3373" s="0" t="s">
        <x:v>184</x:v>
      </x:c>
      <x:c r="F3373" s="0" t="s">
        <x:v>185</x:v>
      </x:c>
      <x:c r="G3373" s="0" t="s">
        <x:v>57</x:v>
      </x:c>
      <x:c r="H3373" s="0" t="s">
        <x:v>57</x:v>
      </x:c>
      <x:c r="I3373" s="0" t="s">
        <x:v>52</x:v>
      </x:c>
      <x:c r="J3373" s="0">
        <x:v>17671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211</x:v>
      </x:c>
      <x:c r="E3374" s="0" t="s">
        <x:v>186</x:v>
      </x:c>
      <x:c r="F3374" s="0" t="s">
        <x:v>187</x:v>
      </x:c>
      <x:c r="G3374" s="0" t="s">
        <x:v>51</x:v>
      </x:c>
      <x:c r="H3374" s="0" t="s">
        <x:v>51</x:v>
      </x:c>
      <x:c r="I3374" s="0" t="s">
        <x:v>52</x:v>
      </x:c>
      <x:c r="J3374" s="0">
        <x:v>17509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211</x:v>
      </x:c>
      <x:c r="E3375" s="0" t="s">
        <x:v>186</x:v>
      </x:c>
      <x:c r="F3375" s="0" t="s">
        <x:v>187</x:v>
      </x:c>
      <x:c r="G3375" s="0" t="s">
        <x:v>53</x:v>
      </x:c>
      <x:c r="H3375" s="0" t="s">
        <x:v>53</x:v>
      </x:c>
      <x:c r="I3375" s="0" t="s">
        <x:v>52</x:v>
      </x:c>
      <x:c r="J3375" s="0">
        <x:v>19029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211</x:v>
      </x:c>
      <x:c r="E3376" s="0" t="s">
        <x:v>186</x:v>
      </x:c>
      <x:c r="F3376" s="0" t="s">
        <x:v>187</x:v>
      </x:c>
      <x:c r="G3376" s="0" t="s">
        <x:v>54</x:v>
      </x:c>
      <x:c r="H3376" s="0" t="s">
        <x:v>54</x:v>
      </x:c>
      <x:c r="I3376" s="0" t="s">
        <x:v>52</x:v>
      </x:c>
      <x:c r="J3376" s="0">
        <x:v>20449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211</x:v>
      </x:c>
      <x:c r="E3377" s="0" t="s">
        <x:v>186</x:v>
      </x:c>
      <x:c r="F3377" s="0" t="s">
        <x:v>187</x:v>
      </x:c>
      <x:c r="G3377" s="0" t="s">
        <x:v>55</x:v>
      </x:c>
      <x:c r="H3377" s="0" t="s">
        <x:v>55</x:v>
      </x:c>
      <x:c r="I3377" s="0" t="s">
        <x:v>52</x:v>
      </x:c>
      <x:c r="J3377" s="0">
        <x:v>24215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211</x:v>
      </x:c>
      <x:c r="E3378" s="0" t="s">
        <x:v>186</x:v>
      </x:c>
      <x:c r="F3378" s="0" t="s">
        <x:v>187</x:v>
      </x:c>
      <x:c r="G3378" s="0" t="s">
        <x:v>56</x:v>
      </x:c>
      <x:c r="H3378" s="0" t="s">
        <x:v>56</x:v>
      </x:c>
      <x:c r="I3378" s="0" t="s">
        <x:v>52</x:v>
      </x:c>
      <x:c r="J3378" s="0">
        <x:v>28963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211</x:v>
      </x:c>
      <x:c r="E3379" s="0" t="s">
        <x:v>186</x:v>
      </x:c>
      <x:c r="F3379" s="0" t="s">
        <x:v>187</x:v>
      </x:c>
      <x:c r="G3379" s="0" t="s">
        <x:v>57</x:v>
      </x:c>
      <x:c r="H3379" s="0" t="s">
        <x:v>57</x:v>
      </x:c>
      <x:c r="I3379" s="0" t="s">
        <x:v>52</x:v>
      </x:c>
      <x:c r="J3379" s="0">
        <x:v>30821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211</x:v>
      </x:c>
      <x:c r="E3380" s="0" t="s">
        <x:v>188</x:v>
      </x:c>
      <x:c r="F3380" s="0" t="s">
        <x:v>189</x:v>
      </x:c>
      <x:c r="G3380" s="0" t="s">
        <x:v>51</x:v>
      </x:c>
      <x:c r="H3380" s="0" t="s">
        <x:v>51</x:v>
      </x:c>
      <x:c r="I3380" s="0" t="s">
        <x:v>52</x:v>
      </x:c>
      <x:c r="J3380" s="0">
        <x:v>3604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211</x:v>
      </x:c>
      <x:c r="E3381" s="0" t="s">
        <x:v>188</x:v>
      </x:c>
      <x:c r="F3381" s="0" t="s">
        <x:v>189</x:v>
      </x:c>
      <x:c r="G3381" s="0" t="s">
        <x:v>53</x:v>
      </x:c>
      <x:c r="H3381" s="0" t="s">
        <x:v>53</x:v>
      </x:c>
      <x:c r="I3381" s="0" t="s">
        <x:v>52</x:v>
      </x:c>
      <x:c r="J3381" s="0">
        <x:v>4069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211</x:v>
      </x:c>
      <x:c r="E3382" s="0" t="s">
        <x:v>188</x:v>
      </x:c>
      <x:c r="F3382" s="0" t="s">
        <x:v>189</x:v>
      </x:c>
      <x:c r="G3382" s="0" t="s">
        <x:v>54</x:v>
      </x:c>
      <x:c r="H3382" s="0" t="s">
        <x:v>54</x:v>
      </x:c>
      <x:c r="I3382" s="0" t="s">
        <x:v>52</x:v>
      </x:c>
      <x:c r="J3382" s="0">
        <x:v>4596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211</x:v>
      </x:c>
      <x:c r="E3383" s="0" t="s">
        <x:v>188</x:v>
      </x:c>
      <x:c r="F3383" s="0" t="s">
        <x:v>189</x:v>
      </x:c>
      <x:c r="G3383" s="0" t="s">
        <x:v>55</x:v>
      </x:c>
      <x:c r="H3383" s="0" t="s">
        <x:v>55</x:v>
      </x:c>
      <x:c r="I3383" s="0" t="s">
        <x:v>52</x:v>
      </x:c>
      <x:c r="J3383" s="0">
        <x:v>4898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211</x:v>
      </x:c>
      <x:c r="E3384" s="0" t="s">
        <x:v>188</x:v>
      </x:c>
      <x:c r="F3384" s="0" t="s">
        <x:v>189</x:v>
      </x:c>
      <x:c r="G3384" s="0" t="s">
        <x:v>56</x:v>
      </x:c>
      <x:c r="H3384" s="0" t="s">
        <x:v>56</x:v>
      </x:c>
      <x:c r="I3384" s="0" t="s">
        <x:v>52</x:v>
      </x:c>
      <x:c r="J3384" s="0">
        <x:v>5321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211</x:v>
      </x:c>
      <x:c r="E3385" s="0" t="s">
        <x:v>188</x:v>
      </x:c>
      <x:c r="F3385" s="0" t="s">
        <x:v>189</x:v>
      </x:c>
      <x:c r="G3385" s="0" t="s">
        <x:v>57</x:v>
      </x:c>
      <x:c r="H3385" s="0" t="s">
        <x:v>57</x:v>
      </x:c>
      <x:c r="I3385" s="0" t="s">
        <x:v>52</x:v>
      </x:c>
      <x:c r="J3385" s="0">
        <x:v>5631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211</x:v>
      </x:c>
      <x:c r="E3386" s="0" t="s">
        <x:v>190</x:v>
      </x:c>
      <x:c r="F3386" s="0" t="s">
        <x:v>191</x:v>
      </x:c>
      <x:c r="G3386" s="0" t="s">
        <x:v>51</x:v>
      </x:c>
      <x:c r="H3386" s="0" t="s">
        <x:v>51</x:v>
      </x:c>
      <x:c r="I3386" s="0" t="s">
        <x:v>52</x:v>
      </x:c>
      <x:c r="J3386" s="0">
        <x:v>36957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211</x:v>
      </x:c>
      <x:c r="E3387" s="0" t="s">
        <x:v>190</x:v>
      </x:c>
      <x:c r="F3387" s="0" t="s">
        <x:v>191</x:v>
      </x:c>
      <x:c r="G3387" s="0" t="s">
        <x:v>53</x:v>
      </x:c>
      <x:c r="H3387" s="0" t="s">
        <x:v>53</x:v>
      </x:c>
      <x:c r="I3387" s="0" t="s">
        <x:v>52</x:v>
      </x:c>
      <x:c r="J3387" s="0">
        <x:v>34816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211</x:v>
      </x:c>
      <x:c r="E3388" s="0" t="s">
        <x:v>190</x:v>
      </x:c>
      <x:c r="F3388" s="0" t="s">
        <x:v>191</x:v>
      </x:c>
      <x:c r="G3388" s="0" t="s">
        <x:v>54</x:v>
      </x:c>
      <x:c r="H3388" s="0" t="s">
        <x:v>54</x:v>
      </x:c>
      <x:c r="I3388" s="0" t="s">
        <x:v>52</x:v>
      </x:c>
      <x:c r="J3388" s="0">
        <x:v>33046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211</x:v>
      </x:c>
      <x:c r="E3389" s="0" t="s">
        <x:v>190</x:v>
      </x:c>
      <x:c r="F3389" s="0" t="s">
        <x:v>191</x:v>
      </x:c>
      <x:c r="G3389" s="0" t="s">
        <x:v>55</x:v>
      </x:c>
      <x:c r="H3389" s="0" t="s">
        <x:v>55</x:v>
      </x:c>
      <x:c r="I3389" s="0" t="s">
        <x:v>52</x:v>
      </x:c>
      <x:c r="J3389" s="0">
        <x:v>31943</x:v>
      </x:c>
    </x:row>
    <x:row r="3390" spans="1:10">
      <x:c r="A3390" s="0" t="s">
        <x:v>2</x:v>
      </x:c>
      <x:c r="B3390" s="0" t="s">
        <x:v>4</x:v>
      </x:c>
      <x:c r="C3390" s="0" t="s">
        <x:v>210</x:v>
      </x:c>
      <x:c r="D3390" s="0" t="s">
        <x:v>211</x:v>
      </x:c>
      <x:c r="E3390" s="0" t="s">
        <x:v>190</x:v>
      </x:c>
      <x:c r="F3390" s="0" t="s">
        <x:v>191</x:v>
      </x:c>
      <x:c r="G3390" s="0" t="s">
        <x:v>56</x:v>
      </x:c>
      <x:c r="H3390" s="0" t="s">
        <x:v>56</x:v>
      </x:c>
      <x:c r="I3390" s="0" t="s">
        <x:v>52</x:v>
      </x:c>
      <x:c r="J3390" s="0">
        <x:v>33724</x:v>
      </x:c>
    </x:row>
    <x:row r="3391" spans="1:10">
      <x:c r="A3391" s="0" t="s">
        <x:v>2</x:v>
      </x:c>
      <x:c r="B3391" s="0" t="s">
        <x:v>4</x:v>
      </x:c>
      <x:c r="C3391" s="0" t="s">
        <x:v>210</x:v>
      </x:c>
      <x:c r="D3391" s="0" t="s">
        <x:v>211</x:v>
      </x:c>
      <x:c r="E3391" s="0" t="s">
        <x:v>190</x:v>
      </x:c>
      <x:c r="F3391" s="0" t="s">
        <x:v>191</x:v>
      </x:c>
      <x:c r="G3391" s="0" t="s">
        <x:v>57</x:v>
      </x:c>
      <x:c r="H3391" s="0" t="s">
        <x:v>57</x:v>
      </x:c>
      <x:c r="I3391" s="0" t="s">
        <x:v>52</x:v>
      </x:c>
      <x:c r="J3391" s="0">
        <x:v>35351</x:v>
      </x:c>
    </x:row>
    <x:row r="3392" spans="1:10">
      <x:c r="A3392" s="0" t="s">
        <x:v>2</x:v>
      </x:c>
      <x:c r="B3392" s="0" t="s">
        <x:v>4</x:v>
      </x:c>
      <x:c r="C3392" s="0" t="s">
        <x:v>210</x:v>
      </x:c>
      <x:c r="D3392" s="0" t="s">
        <x:v>211</x:v>
      </x:c>
      <x:c r="E3392" s="0" t="s">
        <x:v>192</x:v>
      </x:c>
      <x:c r="F3392" s="0" t="s">
        <x:v>193</x:v>
      </x:c>
      <x:c r="G3392" s="0" t="s">
        <x:v>51</x:v>
      </x:c>
      <x:c r="H3392" s="0" t="s">
        <x:v>51</x:v>
      </x:c>
      <x:c r="I3392" s="0" t="s">
        <x:v>52</x:v>
      </x:c>
      <x:c r="J3392" s="0">
        <x:v>63942</x:v>
      </x:c>
    </x:row>
    <x:row r="3393" spans="1:10">
      <x:c r="A3393" s="0" t="s">
        <x:v>2</x:v>
      </x:c>
      <x:c r="B3393" s="0" t="s">
        <x:v>4</x:v>
      </x:c>
      <x:c r="C3393" s="0" t="s">
        <x:v>210</x:v>
      </x:c>
      <x:c r="D3393" s="0" t="s">
        <x:v>211</x:v>
      </x:c>
      <x:c r="E3393" s="0" t="s">
        <x:v>192</x:v>
      </x:c>
      <x:c r="F3393" s="0" t="s">
        <x:v>193</x:v>
      </x:c>
      <x:c r="G3393" s="0" t="s">
        <x:v>53</x:v>
      </x:c>
      <x:c r="H3393" s="0" t="s">
        <x:v>53</x:v>
      </x:c>
      <x:c r="I3393" s="0" t="s">
        <x:v>52</x:v>
      </x:c>
      <x:c r="J3393" s="0">
        <x:v>72586</x:v>
      </x:c>
    </x:row>
    <x:row r="3394" spans="1:10">
      <x:c r="A3394" s="0" t="s">
        <x:v>2</x:v>
      </x:c>
      <x:c r="B3394" s="0" t="s">
        <x:v>4</x:v>
      </x:c>
      <x:c r="C3394" s="0" t="s">
        <x:v>210</x:v>
      </x:c>
      <x:c r="D3394" s="0" t="s">
        <x:v>211</x:v>
      </x:c>
      <x:c r="E3394" s="0" t="s">
        <x:v>192</x:v>
      </x:c>
      <x:c r="F3394" s="0" t="s">
        <x:v>193</x:v>
      </x:c>
      <x:c r="G3394" s="0" t="s">
        <x:v>54</x:v>
      </x:c>
      <x:c r="H3394" s="0" t="s">
        <x:v>54</x:v>
      </x:c>
      <x:c r="I3394" s="0" t="s">
        <x:v>52</x:v>
      </x:c>
      <x:c r="J3394" s="0">
        <x:v>79514</x:v>
      </x:c>
    </x:row>
    <x:row r="3395" spans="1:10">
      <x:c r="A3395" s="0" t="s">
        <x:v>2</x:v>
      </x:c>
      <x:c r="B3395" s="0" t="s">
        <x:v>4</x:v>
      </x:c>
      <x:c r="C3395" s="0" t="s">
        <x:v>210</x:v>
      </x:c>
      <x:c r="D3395" s="0" t="s">
        <x:v>211</x:v>
      </x:c>
      <x:c r="E3395" s="0" t="s">
        <x:v>192</x:v>
      </x:c>
      <x:c r="F3395" s="0" t="s">
        <x:v>193</x:v>
      </x:c>
      <x:c r="G3395" s="0" t="s">
        <x:v>55</x:v>
      </x:c>
      <x:c r="H3395" s="0" t="s">
        <x:v>55</x:v>
      </x:c>
      <x:c r="I3395" s="0" t="s">
        <x:v>52</x:v>
      </x:c>
      <x:c r="J3395" s="0">
        <x:v>89693</x:v>
      </x:c>
    </x:row>
    <x:row r="3396" spans="1:10">
      <x:c r="A3396" s="0" t="s">
        <x:v>2</x:v>
      </x:c>
      <x:c r="B3396" s="0" t="s">
        <x:v>4</x:v>
      </x:c>
      <x:c r="C3396" s="0" t="s">
        <x:v>210</x:v>
      </x:c>
      <x:c r="D3396" s="0" t="s">
        <x:v>211</x:v>
      </x:c>
      <x:c r="E3396" s="0" t="s">
        <x:v>192</x:v>
      </x:c>
      <x:c r="F3396" s="0" t="s">
        <x:v>193</x:v>
      </x:c>
      <x:c r="G3396" s="0" t="s">
        <x:v>56</x:v>
      </x:c>
      <x:c r="H3396" s="0" t="s">
        <x:v>56</x:v>
      </x:c>
      <x:c r="I3396" s="0" t="s">
        <x:v>52</x:v>
      </x:c>
      <x:c r="J3396" s="0">
        <x:v>101241</x:v>
      </x:c>
    </x:row>
    <x:row r="3397" spans="1:10">
      <x:c r="A3397" s="0" t="s">
        <x:v>2</x:v>
      </x:c>
      <x:c r="B3397" s="0" t="s">
        <x:v>4</x:v>
      </x:c>
      <x:c r="C3397" s="0" t="s">
        <x:v>210</x:v>
      </x:c>
      <x:c r="D3397" s="0" t="s">
        <x:v>211</x:v>
      </x:c>
      <x:c r="E3397" s="0" t="s">
        <x:v>192</x:v>
      </x:c>
      <x:c r="F3397" s="0" t="s">
        <x:v>193</x:v>
      </x:c>
      <x:c r="G3397" s="0" t="s">
        <x:v>57</x:v>
      </x:c>
      <x:c r="H3397" s="0" t="s">
        <x:v>57</x:v>
      </x:c>
      <x:c r="I3397" s="0" t="s">
        <x:v>52</x:v>
      </x:c>
      <x:c r="J3397" s="0">
        <x:v>109742</x:v>
      </x:c>
    </x:row>
    <x:row r="3398" spans="1:10">
      <x:c r="A3398" s="0" t="s">
        <x:v>2</x:v>
      </x:c>
      <x:c r="B3398" s="0" t="s">
        <x:v>4</x:v>
      </x:c>
      <x:c r="C3398" s="0" t="s">
        <x:v>210</x:v>
      </x:c>
      <x:c r="D3398" s="0" t="s">
        <x:v>211</x:v>
      </x:c>
      <x:c r="E3398" s="0" t="s">
        <x:v>194</x:v>
      </x:c>
      <x:c r="F3398" s="0" t="s">
        <x:v>195</x:v>
      </x:c>
      <x:c r="G3398" s="0" t="s">
        <x:v>51</x:v>
      </x:c>
      <x:c r="H3398" s="0" t="s">
        <x:v>51</x:v>
      </x:c>
      <x:c r="I3398" s="0" t="s">
        <x:v>52</x:v>
      </x:c>
      <x:c r="J3398" s="0">
        <x:v>38753</x:v>
      </x:c>
    </x:row>
    <x:row r="3399" spans="1:10">
      <x:c r="A3399" s="0" t="s">
        <x:v>2</x:v>
      </x:c>
      <x:c r="B3399" s="0" t="s">
        <x:v>4</x:v>
      </x:c>
      <x:c r="C3399" s="0" t="s">
        <x:v>210</x:v>
      </x:c>
      <x:c r="D3399" s="0" t="s">
        <x:v>211</x:v>
      </x:c>
      <x:c r="E3399" s="0" t="s">
        <x:v>194</x:v>
      </x:c>
      <x:c r="F3399" s="0" t="s">
        <x:v>195</x:v>
      </x:c>
      <x:c r="G3399" s="0" t="s">
        <x:v>53</x:v>
      </x:c>
      <x:c r="H3399" s="0" t="s">
        <x:v>53</x:v>
      </x:c>
      <x:c r="I3399" s="0" t="s">
        <x:v>52</x:v>
      </x:c>
      <x:c r="J3399" s="0">
        <x:v>37003</x:v>
      </x:c>
    </x:row>
    <x:row r="3400" spans="1:10">
      <x:c r="A3400" s="0" t="s">
        <x:v>2</x:v>
      </x:c>
      <x:c r="B3400" s="0" t="s">
        <x:v>4</x:v>
      </x:c>
      <x:c r="C3400" s="0" t="s">
        <x:v>210</x:v>
      </x:c>
      <x:c r="D3400" s="0" t="s">
        <x:v>211</x:v>
      </x:c>
      <x:c r="E3400" s="0" t="s">
        <x:v>194</x:v>
      </x:c>
      <x:c r="F3400" s="0" t="s">
        <x:v>195</x:v>
      </x:c>
      <x:c r="G3400" s="0" t="s">
        <x:v>54</x:v>
      </x:c>
      <x:c r="H3400" s="0" t="s">
        <x:v>54</x:v>
      </x:c>
      <x:c r="I3400" s="0" t="s">
        <x:v>52</x:v>
      </x:c>
      <x:c r="J3400" s="0">
        <x:v>35487</x:v>
      </x:c>
    </x:row>
    <x:row r="3401" spans="1:10">
      <x:c r="A3401" s="0" t="s">
        <x:v>2</x:v>
      </x:c>
      <x:c r="B3401" s="0" t="s">
        <x:v>4</x:v>
      </x:c>
      <x:c r="C3401" s="0" t="s">
        <x:v>210</x:v>
      </x:c>
      <x:c r="D3401" s="0" t="s">
        <x:v>211</x:v>
      </x:c>
      <x:c r="E3401" s="0" t="s">
        <x:v>194</x:v>
      </x:c>
      <x:c r="F3401" s="0" t="s">
        <x:v>195</x:v>
      </x:c>
      <x:c r="G3401" s="0" t="s">
        <x:v>55</x:v>
      </x:c>
      <x:c r="H3401" s="0" t="s">
        <x:v>55</x:v>
      </x:c>
      <x:c r="I3401" s="0" t="s">
        <x:v>52</x:v>
      </x:c>
      <x:c r="J3401" s="0">
        <x:v>34429</x:v>
      </x:c>
    </x:row>
    <x:row r="3402" spans="1:10">
      <x:c r="A3402" s="0" t="s">
        <x:v>2</x:v>
      </x:c>
      <x:c r="B3402" s="0" t="s">
        <x:v>4</x:v>
      </x:c>
      <x:c r="C3402" s="0" t="s">
        <x:v>210</x:v>
      </x:c>
      <x:c r="D3402" s="0" t="s">
        <x:v>211</x:v>
      </x:c>
      <x:c r="E3402" s="0" t="s">
        <x:v>194</x:v>
      </x:c>
      <x:c r="F3402" s="0" t="s">
        <x:v>195</x:v>
      </x:c>
      <x:c r="G3402" s="0" t="s">
        <x:v>56</x:v>
      </x:c>
      <x:c r="H3402" s="0" t="s">
        <x:v>56</x:v>
      </x:c>
      <x:c r="I3402" s="0" t="s">
        <x:v>52</x:v>
      </x:c>
      <x:c r="J3402" s="0">
        <x:v>36511</x:v>
      </x:c>
    </x:row>
    <x:row r="3403" spans="1:10">
      <x:c r="A3403" s="0" t="s">
        <x:v>2</x:v>
      </x:c>
      <x:c r="B3403" s="0" t="s">
        <x:v>4</x:v>
      </x:c>
      <x:c r="C3403" s="0" t="s">
        <x:v>210</x:v>
      </x:c>
      <x:c r="D3403" s="0" t="s">
        <x:v>211</x:v>
      </x:c>
      <x:c r="E3403" s="0" t="s">
        <x:v>194</x:v>
      </x:c>
      <x:c r="F3403" s="0" t="s">
        <x:v>195</x:v>
      </x:c>
      <x:c r="G3403" s="0" t="s">
        <x:v>57</x:v>
      </x:c>
      <x:c r="H3403" s="0" t="s">
        <x:v>57</x:v>
      </x:c>
      <x:c r="I3403" s="0" t="s">
        <x:v>52</x:v>
      </x:c>
      <x:c r="J3403" s="0">
        <x:v>38670</x:v>
      </x:c>
    </x:row>
    <x:row r="3404" spans="1:10">
      <x:c r="A3404" s="0" t="s">
        <x:v>2</x:v>
      </x:c>
      <x:c r="B3404" s="0" t="s">
        <x:v>4</x:v>
      </x:c>
      <x:c r="C3404" s="0" t="s">
        <x:v>210</x:v>
      </x:c>
      <x:c r="D3404" s="0" t="s">
        <x:v>211</x:v>
      </x:c>
      <x:c r="E3404" s="0" t="s">
        <x:v>196</x:v>
      </x:c>
      <x:c r="F3404" s="0" t="s">
        <x:v>197</x:v>
      </x:c>
      <x:c r="G3404" s="0" t="s">
        <x:v>51</x:v>
      </x:c>
      <x:c r="H3404" s="0" t="s">
        <x:v>51</x:v>
      </x:c>
      <x:c r="I3404" s="0" t="s">
        <x:v>52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210</x:v>
      </x:c>
      <x:c r="D3405" s="0" t="s">
        <x:v>211</x:v>
      </x:c>
      <x:c r="E3405" s="0" t="s">
        <x:v>196</x:v>
      </x:c>
      <x:c r="F3405" s="0" t="s">
        <x:v>197</x:v>
      </x:c>
      <x:c r="G3405" s="0" t="s">
        <x:v>53</x:v>
      </x:c>
      <x:c r="H3405" s="0" t="s">
        <x:v>53</x:v>
      </x:c>
      <x:c r="I3405" s="0" t="s">
        <x:v>52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210</x:v>
      </x:c>
      <x:c r="D3406" s="0" t="s">
        <x:v>211</x:v>
      </x:c>
      <x:c r="E3406" s="0" t="s">
        <x:v>196</x:v>
      </x:c>
      <x:c r="F3406" s="0" t="s">
        <x:v>197</x:v>
      </x:c>
      <x:c r="G3406" s="0" t="s">
        <x:v>54</x:v>
      </x:c>
      <x:c r="H3406" s="0" t="s">
        <x:v>54</x:v>
      </x:c>
      <x:c r="I3406" s="0" t="s">
        <x:v>52</x:v>
      </x:c>
      <x:c r="J3406" s="0">
        <x:v>1</x:v>
      </x:c>
    </x:row>
    <x:row r="3407" spans="1:10">
      <x:c r="A3407" s="0" t="s">
        <x:v>2</x:v>
      </x:c>
      <x:c r="B3407" s="0" t="s">
        <x:v>4</x:v>
      </x:c>
      <x:c r="C3407" s="0" t="s">
        <x:v>210</x:v>
      </x:c>
      <x:c r="D3407" s="0" t="s">
        <x:v>211</x:v>
      </x:c>
      <x:c r="E3407" s="0" t="s">
        <x:v>196</x:v>
      </x:c>
      <x:c r="F3407" s="0" t="s">
        <x:v>197</x:v>
      </x:c>
      <x:c r="G3407" s="0" t="s">
        <x:v>55</x:v>
      </x:c>
      <x:c r="H3407" s="0" t="s">
        <x:v>55</x:v>
      </x:c>
      <x:c r="I3407" s="0" t="s">
        <x:v>52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210</x:v>
      </x:c>
      <x:c r="D3408" s="0" t="s">
        <x:v>211</x:v>
      </x:c>
      <x:c r="E3408" s="0" t="s">
        <x:v>196</x:v>
      </x:c>
      <x:c r="F3408" s="0" t="s">
        <x:v>197</x:v>
      </x:c>
      <x:c r="G3408" s="0" t="s">
        <x:v>56</x:v>
      </x:c>
      <x:c r="H3408" s="0" t="s">
        <x:v>56</x:v>
      </x:c>
      <x:c r="I3408" s="0" t="s">
        <x:v>52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210</x:v>
      </x:c>
      <x:c r="D3409" s="0" t="s">
        <x:v>211</x:v>
      </x:c>
      <x:c r="E3409" s="0" t="s">
        <x:v>196</x:v>
      </x:c>
      <x:c r="F3409" s="0" t="s">
        <x:v>197</x:v>
      </x:c>
      <x:c r="G3409" s="0" t="s">
        <x:v>57</x:v>
      </x:c>
      <x:c r="H3409" s="0" t="s">
        <x:v>57</x:v>
      </x:c>
      <x:c r="I3409" s="0" t="s">
        <x:v>52</x:v>
      </x:c>
      <x:c r="J34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09" sheet="Unpivoted"/>
  </x:cacheSource>
  <x:cacheFields>
    <x:cacheField name="STATISTIC">
      <x:sharedItems count="1">
        <x:s v="OVA02"/>
      </x:sharedItems>
    </x:cacheField>
    <x:cacheField name="Statistic Label">
      <x:sharedItems count="1">
        <x:s v="Output and Value Added"/>
      </x:sharedItems>
    </x:cacheField>
    <x:cacheField name="C02435V02942">
      <x:sharedItems count="8">
        <x:s v="P11"/>
        <x:s v="P12"/>
        <x:s v="P13"/>
        <x:s v="P1"/>
        <x:s v="P2"/>
        <x:s v="B1g"/>
        <x:s v="D29D39"/>
        <x:s v="B1fc"/>
      </x:sharedItems>
    </x:cacheField>
    <x:cacheField name="Activity">
      <x:sharedItems count="8">
        <x:s v="Market output (P.11)"/>
        <x:s v="Output for own final use (P.12)"/>
        <x:s v="Other non-market output (P.13)"/>
        <x:s v="Output (P.1)"/>
        <x:s v="Intermediate consumption (P.2)"/>
        <x:s v="Value added, gross (B.1g)"/>
        <x:s v="Non product taxes less subsidies (D.29-D.39)"/>
        <x:s v="Value added, factor cost (B.1fc)"/>
      </x:sharedItems>
    </x:cacheField>
    <x:cacheField name="C02433V02940">
      <x:sharedItems count="71">
        <x:s v="-"/>
        <x:s v="800092"/>
        <x:s v="801011"/>
        <x:s v="14"/>
        <x:s v="15"/>
        <x:s v="16"/>
        <x:s v="17"/>
        <x:s v="18"/>
        <x:s v="19"/>
        <x:s v="20"/>
        <x:s v="01"/>
        <x:s v="21"/>
        <x:s v="22"/>
        <x:s v="801056"/>
        <x:s v="24"/>
        <x:s v="25"/>
        <x:s v="26"/>
        <x:s v="27"/>
        <x:s v="28"/>
        <x:s v="29"/>
        <x:s v="30"/>
        <x:s v="02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05"/>
        <x:s v="90"/>
        <x:s v="91"/>
        <x:s v="92"/>
        <x:s v="93"/>
        <x:s v="95"/>
        <x:s v="80102"/>
        <x:s v="80104"/>
        <x:s v="801161"/>
        <x:s v="80138"/>
        <x:s v="80150"/>
        <x:s v="801602"/>
        <x:s v="80161"/>
        <x:s v="80162"/>
        <x:s v="80163"/>
        <x:s v="80164"/>
        <x:s v="80167"/>
        <x:s v="80191"/>
        <x:s v="810041"/>
        <x:s v="810092"/>
        <x:s v="82999"/>
        <x:s v="99"/>
      </x:sharedItems>
    </x:cacheField>
    <x:cacheField name="Industry NACE A60">
      <x:sharedItems count="71">
        <x:s v="All NACE economic sectors"/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Agriculture, hunting and related service activities (01)"/>
        <x:s v="Pulp, paper and paper products (21)"/>
        <x:s v="Publishing, printing and reproduction of recorded media (22)"/>
        <x:s v="Tobacco, refined petroleum products, nuclear fuel, manufacturing n.e.c. (16, 23, 36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Forestry, logging and related service activities (02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Fishing, fish farming and related service activities (0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Mining and quarrying (10 - 14)"/>
        <x:s v="Food products, beverages and tobacco (15, 16)"/>
        <x:s v="Coke, refined petroleum products, nuclear fuel, furniture and manufacturing n.e.c. (23, 36)"/>
        <x:s v="Recycling; electricity, gas and water supply (37 - 41)"/>
        <x:s v="Wholesale and retail trade; repair of motor vehicles, motorcycles, personal and household goods (50 - 52)"/>
        <x:s v="Land transport; transport via pipelines; water and air transport (60 - 62)"/>
        <x:s v="Transport, storage and communication (60 - 64)"/>
        <x:s v="Water and air transport (61 - 62)"/>
        <x:s v="Water and air transport; supporting transport and travel agent activities (61 - 63)"/>
        <x:s v="Financial intermediation (65 - 67)"/>
        <x:s v="Real estate, renting and business activities (70 -74)"/>
        <x:s v="Other service industries (90 - 99)"/>
        <x:s v="Manufacturing industries (15 - 36)"/>
        <x:s v="All service industries (50 - 99)"/>
        <x:s v="All production industries (10 - 41)"/>
        <x:s v="Extra-territorial organizations and bodies (99)"/>
      </x:sharedItems>
    </x:cacheField>
    <x:cacheField name="TLIST(A1)">
      <x:sharedItems count="6">
        <x:s v="2002"/>
        <x:s v="2003"/>
        <x:s v="2004"/>
        <x:s v="2005"/>
        <x:s v="2006"/>
        <x:s v="2007"/>
      </x:sharedItems>
    </x:cacheField>
    <x:cacheField name="Year">
      <x:sharedItems count="6"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75" maxValue="408992" count="1750">
        <x:n v="228583"/>
        <x:n v="243424"/>
        <x:n v="263860"/>
        <x:n v="295975"/>
        <x:n v="328897"/>
        <x:n v="359414"/>
        <x:n v="6345"/>
        <x:n v="6430"/>
        <x:n v="6564"/>
        <x:n v="6122"/>
        <x:n v="6003"/>
        <x:n v="6548"/>
        <x:n v="395"/>
        <x:n v="476"/>
        <x:n v="532"/>
        <x:n v="651"/>
        <x:n v="1083"/>
        <x:n v="988"/>
        <x:n v="827"/>
        <x:n v="815"/>
        <x:n v="835"/>
        <x:n v="1047"/>
        <x:n v="1263"/>
        <x:n v="1435"/>
        <x:n v="17638"/>
        <x:n v="18858"/>
        <x:s v=""/>
        <x:n v="18689"/>
        <x:n v="20115"/>
        <x:n v="21424"/>
        <x:n v="401"/>
        <x:n v="399"/>
        <x:n v="610"/>
        <x:n v="480"/>
        <x:n v="394"/>
        <x:n v="432"/>
        <x:n v="413"/>
        <x:n v="287"/>
        <x:n v="288"/>
        <x:n v="293"/>
        <x:n v="245"/>
        <x:n v="134"/>
        <x:n v="160"/>
        <x:n v="78"/>
        <x:n v="82"/>
        <x:n v="49"/>
        <x:n v="52"/>
        <x:n v="45"/>
        <x:n v="46"/>
        <x:n v="1095"/>
        <x:n v="1193"/>
        <x:n v="1227"/>
        <x:n v="1365"/>
        <x:n v="1419"/>
        <x:n v="1497"/>
        <x:n v="5706"/>
        <x:n v="5812"/>
        <x:n v="5861"/>
        <x:n v="5472"/>
        <x:n v="5285"/>
        <x:n v="5699"/>
        <x:n v="706"/>
        <x:n v="777"/>
        <x:n v="783"/>
        <x:n v="603"/>
        <x:n v="618"/>
        <x:n v="571"/>
        <x:n v="10203"/>
        <x:n v="11634"/>
        <x:n v="13294"/>
        <x:n v="13961"/>
        <x:n v="13960"/>
        <x:n v="14992"/>
        <x:n v="2577"/>
        <x:n v="2728"/>
        <x:n v="3201"/>
        <x:n v="3763"/>
        <x:n v="3742"/>
        <x:n v="31949"/>
        <x:n v="29491"/>
        <x:n v="27965"/>
        <x:n v="28468"/>
        <x:n v="28630"/>
        <x:n v="32500"/>
        <x:n v="1219"/>
        <x:n v="1606"/>
        <x:n v="1448"/>
        <x:n v="1528"/>
        <x:n v="1689"/>
        <x:n v="1669"/>
        <x:n v="1822"/>
        <x:n v="2006"/>
        <x:n v="2134"/>
        <x:n v="2515"/>
        <x:n v="2754"/>
        <x:n v="2933"/>
        <x:n v="438"/>
        <x:n v="419"/>
        <x:n v="452"/>
        <x:n v="627"/>
        <x:n v="890"/>
        <x:n v="871"/>
        <x:n v="2024"/>
        <x:n v="2209"/>
        <x:n v="2201"/>
        <x:n v="2572"/>
        <x:n v="2762"/>
        <x:n v="3053"/>
        <x:n v="2258"/>
        <x:n v="2168"/>
        <x:n v="2016"/>
        <x:n v="2231"/>
        <x:n v="2685"/>
        <x:n v="2752"/>
        <x:n v="15849"/>
        <x:n v="14813"/>
        <x:n v="15825"/>
        <x:n v="17400"/>
        <x:n v="18150"/>
        <x:n v="16847"/>
        <x:n v="274"/>
        <x:n v="298"/>
        <x:n v="331"/>
        <x:n v="353"/>
        <x:n v="385"/>
        <x:n v="453"/>
        <x:n v="3134"/>
        <x:n v="3143"/>
        <x:n v="3421"/>
        <x:n v="2899"/>
        <x:n v="2956"/>
        <x:n v="3117"/>
        <x:n v="3881"/>
        <x:n v="3341"/>
        <x:n v="2943"/>
        <x:n v="3372"/>
        <x:n v="3754"/>
        <x:n v="4050"/>
        <x:n v="5087"/>
        <x:n v="5515"/>
        <x:n v="5107"/>
        <x:n v="5834"/>
        <x:n v="6113"/>
        <x:n v="6387"/>
        <x:n v="553"/>
        <x:n v="635"/>
        <x:n v="606"/>
        <x:n v="710"/>
        <x:n v="734"/>
        <x:n v="832"/>
        <x:n v="495"/>
        <x:n v="491"/>
        <x:n v="467"/>
        <x:n v="484"/>
        <x:n v="500"/>
        <x:n v="567"/>
        <x:n v="168"/>
        <x:n v="227"/>
        <x:n v="155"/>
        <x:n v="142"/>
        <x:n v="339"/>
        <x:n v="2634"/>
        <x:n v="2544"/>
        <x:n v="2607"/>
        <x:n v="3764"/>
        <x:n v="4663"/>
        <x:n v="4754"/>
        <x:n v="15"/>
        <x:n v="21"/>
        <x:n v="14"/>
        <x:n v="16"/>
        <x:n v="17"/>
        <x:n v="24880"/>
        <x:n v="27283"/>
        <x:n v="32982"/>
        <x:n v="38653"/>
        <x:n v="44437"/>
        <x:n v="46453"/>
        <x:n v="2522"/>
        <x:n v="2707"/>
        <x:n v="2590"/>
        <x:n v="2731"/>
        <x:n v="3000"/>
        <x:n v="3337"/>
        <x:n v="7150"/>
        <x:n v="8353"/>
        <x:n v="13206"/>
        <x:n v="14277"/>
        <x:n v="16922"/>
        <x:n v="17354"/>
        <x:n v="7494"/>
        <x:n v="8299"/>
        <x:n v="9232"/>
        <x:n v="10032"/>
        <x:n v="10795"/>
        <x:n v="11556"/>
        <x:n v="6103"/>
        <x:n v="6690"/>
        <x:n v="7018"/>
        <x:n v="7320"/>
        <x:n v="7877"/>
        <x:n v="7881"/>
        <x:n v="3259"/>
        <x:n v="3696"/>
        <x:n v="3840"/>
        <x:n v="4347"/>
        <x:n v="7688"/>
        <x:n v="5374"/>
        <x:n v="5382"/>
        <x:n v="5430"/>
        <x:n v="8819"/>
        <x:n v="9838"/>
        <x:n v="8194"/>
        <x:n v="8403"/>
        <x:n v="8780"/>
        <x:n v="9558"/>
        <x:n v="7686"/>
        <x:n v="9182"/>
        <x:n v="10190"/>
        <x:n v="14782"/>
        <x:n v="16482"/>
        <x:n v="19484"/>
        <x:n v="7938"/>
        <x:n v="11014"/>
        <x:n v="11716"/>
        <x:n v="11976"/>
        <x:n v="12973"/>
        <x:n v="13690"/>
        <x:n v="3435"/>
        <x:n v="3144"/>
        <x:n v="3172"/>
        <x:n v="4903"/>
        <x:n v="5457"/>
        <x:n v="5720"/>
        <x:n v="3585"/>
        <x:n v="4613"/>
        <x:n v="6401"/>
        <x:n v="5881"/>
        <x:n v="6425"/>
        <x:n v="6176"/>
        <x:n v="3078"/>
        <x:n v="2635"/>
        <x:n v="2940"/>
        <x:n v="4702"/>
        <x:n v="5271"/>
        <x:n v="5866"/>
        <x:n v="6656"/>
        <x:n v="6255"/>
        <x:n v="6776"/>
        <x:n v="10620"/>
        <x:n v="17244"/>
        <x:n v="19471"/>
        <x:n v="162"/>
        <x:n v="336"/>
        <x:n v="265"/>
        <x:n v="381"/>
        <x:n v="275"/>
        <x:n v="838"/>
        <x:n v="9123"/>
        <x:n v="10386"/>
        <x:n v="13131"/>
        <x:n v="15854"/>
        <x:n v="17077"/>
        <x:n v="22132"/>
        <x:n v="0"/>
        <x:n v="807"/>
        <x:n v="731"/>
        <x:n v="584"/>
        <x:n v="885"/>
        <x:n v="1115"/>
        <x:n v="1397"/>
        <x:n v="2353"/>
        <x:n v="2885"/>
        <x:n v="3818"/>
        <x:n v="5181"/>
        <x:n v="6032"/>
        <x:n v="9057"/>
        <x:n v="365"/>
        <x:n v="320"/>
        <x:n v="373"/>
        <x:n v="297"/>
        <x:n v="333"/>
        <x:n v="518"/>
        <x:n v="552"/>
        <x:n v="1001"/>
        <x:n v="782"/>
        <x:n v="630"/>
        <x:n v="508"/>
        <x:n v="347"/>
        <x:n v="390"/>
        <x:n v="468"/>
        <x:n v="624"/>
        <x:n v="957"/>
        <x:n v="3083"/>
        <x:n v="3551"/>
        <x:n v="3928"/>
        <x:n v="4259"/>
        <x:n v="5256"/>
        <x:n v="4766"/>
        <x:n v="1258"/>
        <x:n v="1758"/>
        <x:n v="1862"/>
        <x:n v="1943"/>
        <x:n v="2294"/>
        <x:n v="2130"/>
        <x:n v="94"/>
        <x:n v="92"/>
        <x:n v="136"/>
        <x:n v="150"/>
        <x:n v="190"/>
        <x:n v="1222"/>
        <x:n v="1292"/>
        <x:n v="1367"/>
        <x:n v="1698"/>
        <x:n v="2346"/>
        <x:n v="2423"/>
        <x:n v="18039"/>
        <x:n v="19257"/>
        <x:n v="18312"/>
        <x:n v="2176"/>
        <x:n v="2329"/>
        <x:n v="2454"/>
        <x:n v="2817"/>
        <x:n v="2793"/>
        <x:n v="2777"/>
        <x:n v="3920"/>
        <x:n v="4840"/>
        <x:n v="5110"/>
        <x:n v="17166"/>
        <x:n v="19359"/>
        <x:n v="25028"/>
        <x:n v="27039"/>
        <x:n v="30718"/>
        <x:n v="32247"/>
        <x:n v="7504"/>
        <x:n v="9059"/>
        <x:n v="12958"/>
        <x:n v="18052"/>
        <x:n v="20218"/>
        <x:n v="20464"/>
        <x:n v="21280"/>
        <x:n v="23222"/>
        <x:n v="27946"/>
        <x:n v="4713"/>
        <x:n v="5270"/>
        <x:n v="5975"/>
        <x:n v="6683"/>
        <x:n v="8430"/>
        <x:n v="10094"/>
        <x:n v="10700"/>
        <x:n v="19059"/>
        <x:n v="23340"/>
        <x:n v="25078"/>
        <x:n v="31661"/>
        <x:n v="34913"/>
        <x:n v="38894"/>
        <x:n v="22604"/>
        <x:n v="24225"/>
        <x:n v="29514"/>
        <x:n v="37438"/>
        <x:n v="46292"/>
        <x:n v="54482"/>
        <x:n v="5273"/>
        <x:n v="6303"/>
        <x:n v="7275"/>
        <x:n v="7589"/>
        <x:n v="8955"/>
        <x:n v="8554"/>
        <x:n v="101902"/>
        <x:n v="101875"/>
        <x:n v="101392"/>
        <x:n v="107188"/>
        <x:n v="112148"/>
        <x:n v="118421"/>
        <x:n v="91417"/>
        <x:n v="103752"/>
        <x:n v="118778"/>
        <x:n v="138394"/>
        <x:n v="159123"/>
        <x:n v="180459"/>
        <x:n v="105941"/>
        <x:n v="105960"/>
        <x:n v="105536"/>
        <x:n v="112806"/>
        <x:n v="119334"/>
        <x:n v="125954"/>
        <x:n v="1"/>
        <x:n v="3"/>
        <x:n v="9106"/>
        <x:n v="10256"/>
        <x:n v="10838"/>
        <x:n v="11121"/>
        <x:n v="12340"/>
        <x:n v="13260"/>
        <x:n v="619"/>
        <x:n v="680"/>
        <x:n v="775"/>
        <x:n v="847"/>
        <x:n v="907"/>
        <x:n v="2"/>
        <x:n v="12"/>
        <x:n v="9"/>
        <x:n v="6"/>
        <x:n v="7"/>
        <x:n v="8"/>
        <x:n v="11"/>
        <x:n v="4"/>
        <x:n v="34"/>
        <x:n v="79"/>
        <x:n v="66"/>
        <x:n v="68"/>
        <x:n v="358"/>
        <x:n v="600"/>
        <x:n v="961"/>
        <x:n v="802"/>
        <x:n v="581"/>
        <x:n v="609"/>
        <x:n v="19"/>
        <x:n v="53"/>
        <x:n v="77"/>
        <x:n v="36"/>
        <x:n v="133"/>
        <x:n v="25"/>
        <x:n v="8079"/>
        <x:n v="8853"/>
        <x:n v="9079"/>
        <x:n v="9456"/>
        <x:n v="10184"/>
        <x:n v="11580"/>
        <x:n v="10"/>
        <x:n v="962"/>
        <x:n v="803"/>
        <x:n v="611"/>
        <x:n v="23"/>
        <x:n v="107"/>
        <x:n v="30"/>
        <x:n v="37"/>
        <x:n v="582"/>
        <x:n v="125"/>
        <x:n v="389"/>
        <x:n v="715"/>
        <x:n v="1002"/>
        <x:n v="854"/>
        <x:n v="1175"/>
        <x:n v="748"/>
        <x:n v="25515"/>
        <x:n v="28063"/>
        <x:n v="30693"/>
        <x:n v="29327"/>
        <x:n v="32840"/>
        <x:n v="36319"/>
        <x:n v="226"/>
        <x:n v="249"/>
        <x:n v="267"/>
        <x:n v="289"/>
        <x:n v="334"/>
        <x:n v="370"/>
        <x:n v="1080"/>
        <x:n v="1150"/>
        <x:n v="993"/>
        <x:n v="1060"/>
        <x:n v="1234"/>
        <x:n v="1325"/>
        <x:n v="408"/>
        <x:n v="405"/>
        <x:n v="75"/>
        <x:n v="76"/>
        <x:n v="84"/>
        <x:n v="88"/>
        <x:n v="96"/>
        <x:n v="105"/>
        <x:n v="8764"/>
        <x:n v="9335"/>
        <x:n v="10461"/>
        <x:n v="8447"/>
        <x:n v="9370"/>
        <x:n v="10663"/>
        <x:n v="5401"/>
        <x:n v="6158"/>
        <x:n v="6761"/>
        <x:n v="7282"/>
        <x:n v="7980"/>
        <x:n v="8464"/>
        <x:n v="8648"/>
        <x:n v="9642"/>
        <x:n v="10488"/>
        <x:n v="10404"/>
        <x:n v="11444"/>
        <x:n v="12800"/>
        <x:n v="481"/>
        <x:n v="576"/>
        <x:n v="656"/>
        <x:n v="675"/>
        <x:n v="769"/>
        <x:n v="806"/>
        <x:n v="460"/>
        <x:n v="488"/>
        <x:n v="556"/>
        <x:n v="724"/>
        <x:n v="825"/>
        <x:n v="304"/>
        <x:n v="312"/>
        <x:n v="342"/>
        <x:n v="361"/>
        <x:n v="462"/>
        <x:n v="153"/>
        <x:n v="173"/>
        <x:n v="181"/>
        <x:n v="195"/>
        <x:n v="1246"/>
        <x:n v="1376"/>
        <x:n v="1555"/>
        <x:n v="1672"/>
        <x:n v="1889"/>
        <x:n v="2096"/>
        <x:n v="24209"/>
        <x:n v="26664"/>
        <x:n v="29433"/>
        <x:n v="27977"/>
        <x:n v="31272"/>
        <x:n v="34623"/>
        <x:n v="263204"/>
        <x:n v="281743"/>
        <x:n v="305391"/>
        <x:n v="336423"/>
        <x:n v="374076"/>
        <x:n v="408992"/>
        <x:n v="6964"/>
        <x:n v="7064"/>
        <x:n v="7244"/>
        <x:n v="6897"/>
        <x:n v="6851"/>
        <x:n v="7455"/>
        <x:n v="397"/>
        <x:n v="478"/>
        <x:n v="534"/>
        <x:n v="654"/>
        <x:n v="1094"/>
        <x:n v="997"/>
        <x:n v="834"/>
        <x:n v="822"/>
        <x:n v="843"/>
        <x:n v="1058"/>
        <x:n v="1264"/>
        <x:n v="1438"/>
        <x:n v="17642"/>
        <x:n v="18865"/>
        <x:n v="18698"/>
        <x:n v="20121"/>
        <x:n v="21431"/>
        <x:n v="433"/>
        <x:n v="414"/>
        <x:n v="1096"/>
        <x:n v="1228"/>
        <x:n v="1369"/>
        <x:n v="1421"/>
        <x:n v="1503"/>
        <x:n v="6325"/>
        <x:n v="6447"/>
        <x:n v="6541"/>
        <x:n v="6247"/>
        <x:n v="6133"/>
        <x:n v="6606"/>
        <x:n v="604"/>
        <x:n v="620"/>
        <x:n v="10205"/>
        <x:n v="11637"/>
        <x:n v="13298"/>
        <x:n v="13963"/>
        <x:n v="3202"/>
        <x:n v="3743"/>
        <x:n v="31952"/>
        <x:n v="29499"/>
        <x:n v="27972"/>
        <x:n v="28474"/>
        <x:n v="28642"/>
        <x:n v="32534"/>
        <x:n v="1607"/>
        <x:n v="1449"/>
        <x:n v="1690"/>
        <x:n v="1823"/>
        <x:n v="2008"/>
        <x:n v="2135"/>
        <x:n v="2518"/>
        <x:n v="2761"/>
        <x:n v="2936"/>
        <x:n v="628"/>
        <x:n v="2025"/>
        <x:n v="2211"/>
        <x:n v="2202"/>
        <x:n v="2575"/>
        <x:n v="2265"/>
        <x:n v="2171"/>
        <x:n v="2232"/>
        <x:n v="2686"/>
        <x:n v="2755"/>
        <x:n v="14891"/>
        <x:n v="18154"/>
        <x:n v="16848"/>
        <x:n v="3422"/>
        <x:n v="2901"/>
        <x:n v="3118"/>
        <x:n v="4234"/>
        <x:n v="5088"/>
        <x:n v="5836"/>
        <x:n v="6179"/>
        <x:n v="6455"/>
        <x:n v="636"/>
        <x:n v="608"/>
        <x:n v="711"/>
        <x:n v="833"/>
        <x:n v="492"/>
        <x:n v="156"/>
        <x:n v="161"/>
        <x:n v="341"/>
        <x:n v="2992"/>
        <x:n v="3568"/>
        <x:n v="4567"/>
        <x:n v="5244"/>
        <x:n v="5362"/>
        <x:n v="241"/>
        <x:n v="271"/>
        <x:n v="282"/>
        <x:n v="351"/>
        <x:n v="388"/>
        <x:n v="25979"/>
        <x:n v="28486"/>
        <x:n v="34052"/>
        <x:n v="39749"/>
        <x:n v="45804"/>
        <x:n v="47804"/>
        <x:n v="8093"/>
        <x:n v="11664"/>
        <x:n v="13466"/>
        <x:n v="15480"/>
        <x:n v="15337"/>
        <x:n v="16609"/>
        <x:n v="17756"/>
        <x:n v="237"/>
        <x:n v="349"/>
        <x:n v="458"/>
        <x:n v="352"/>
        <x:n v="926"/>
        <x:n v="9198"/>
        <x:n v="10462"/>
        <x:n v="13215"/>
        <x:n v="15950"/>
        <x:n v="17181"/>
        <x:n v="22239"/>
        <x:n v="6207"/>
        <x:n v="6889"/>
        <x:n v="7345"/>
        <x:n v="8167"/>
        <x:n v="9095"/>
        <x:n v="9860"/>
        <x:n v="11001"/>
        <x:n v="12527"/>
        <x:n v="14306"/>
        <x:n v="15585"/>
        <x:n v="17476"/>
        <x:n v="21857"/>
        <x:n v="999"/>
        <x:n v="1128"/>
        <x:n v="1658"/>
        <x:n v="1458"/>
        <x:n v="1399"/>
        <x:n v="1314"/>
        <x:n v="791"/>
        <x:n v="947"/>
        <x:n v="1102"/>
        <x:n v="1348"/>
        <x:n v="1782"/>
        <x:n v="3388"/>
        <x:n v="3863"/>
        <x:n v="4270"/>
        <x:n v="4620"/>
        <x:n v="5651"/>
        <x:n v="5229"/>
        <x:n v="1231"/>
        <x:n v="1300"/>
        <x:n v="1378"/>
        <x:n v="1713"/>
        <x:n v="2358"/>
        <x:n v="2434"/>
        <x:n v="18042"/>
        <x:n v="19264"/>
        <x:n v="18322"/>
        <x:n v="2455"/>
        <x:n v="3402"/>
        <x:n v="3642"/>
        <x:n v="4005"/>
        <x:n v="5012"/>
        <x:n v="5756"/>
        <x:n v="6091"/>
        <x:n v="9467"/>
        <x:n v="13363"/>
        <x:n v="23629"/>
        <x:n v="28351"/>
        <x:n v="30833"/>
        <x:n v="33231"/>
        <x:n v="38761"/>
        <x:n v="47067"/>
        <x:n v="56657"/>
        <x:n v="66257"/>
        <x:n v="6519"/>
        <x:n v="7679"/>
        <x:n v="8830"/>
        <x:n v="9261"/>
        <x:n v="10843"/>
        <x:n v="10650"/>
        <x:n v="101924"/>
        <x:n v="101982"/>
        <x:n v="101422"/>
        <x:n v="107225"/>
        <x:n v="112730"/>
        <x:n v="118546"/>
        <x:n v="123705"/>
        <x:n v="139269"/>
        <x:n v="157290"/>
        <x:n v="175827"/>
        <x:n v="200579"/>
        <x:n v="226662"/>
        <x:n v="106557"/>
        <x:n v="106924"/>
        <x:n v="106804"/>
        <x:n v="113950"/>
        <x:n v="120843"/>
        <x:n v="127072"/>
        <x:n v="5"/>
        <x:n v="147399"/>
        <x:n v="157763"/>
        <x:n v="174036"/>
        <x:n v="193891"/>
        <x:n v="216384"/>
        <x:n v="239895"/>
        <x:n v="3779"/>
        <x:n v="3814"/>
        <x:n v="3930"/>
        <x:n v="4079"/>
        <x:n v="4356"/>
        <x:n v="4614"/>
        <x:n v="231"/>
        <x:n v="371"/>
        <x:n v="441"/>
        <x:n v="400"/>
        <x:n v="555"/>
        <x:n v="589"/>
        <x:n v="746"/>
        <x:n v="861"/>
        <x:n v="1038"/>
        <x:n v="12174"/>
        <x:n v="12739"/>
        <x:n v="13262"/>
        <x:n v="14009"/>
        <x:n v="14993"/>
        <x:n v="132"/>
        <x:n v="128"/>
        <x:n v="324"/>
        <x:n v="250"/>
        <x:n v="264"/>
        <x:n v="295"/>
        <x:n v="252"/>
        <x:n v="178"/>
        <x:n v="171"/>
        <x:n v="174"/>
        <x:n v="141"/>
        <x:n v="57"/>
        <x:n v="32"/>
        <x:n v="26"/>
        <x:n v="24"/>
        <x:n v="744"/>
        <x:n v="828"/>
        <x:n v="793"/>
        <x:n v="921"/>
        <x:n v="960"/>
        <x:n v="1009"/>
        <x:n v="3401"/>
        <x:n v="3456"/>
        <x:n v="3507"/>
        <x:n v="3657"/>
        <x:n v="3890"/>
        <x:n v="4045"/>
        <x:n v="437"/>
        <x:n v="475"/>
        <x:n v="375"/>
        <x:n v="424"/>
        <x:n v="372"/>
        <x:n v="7086"/>
        <x:n v="7872"/>
        <x:n v="9012"/>
        <x:n v="9584"/>
        <x:n v="10281"/>
        <x:n v="10707"/>
        <x:n v="1747"/>
        <x:n v="1812"/>
        <x:n v="2478"/>
        <x:n v="2981"/>
        <x:n v="2959"/>
        <x:n v="14793"/>
        <x:n v="15649"/>
        <x:n v="15645"/>
        <x:n v="17733"/>
        <x:n v="17017"/>
        <x:n v="20081"/>
        <x:n v="758"/>
        <x:n v="1005"/>
        <x:n v="868"/>
        <x:n v="970"/>
        <x:n v="1067"/>
        <x:n v="1097"/>
        <x:n v="1070"/>
        <x:n v="1165"/>
        <x:n v="1318"/>
        <x:n v="1539"/>
        <x:n v="1674"/>
        <x:n v="1826"/>
        <x:n v="283"/>
        <x:n v="296"/>
        <x:n v="307"/>
        <x:n v="446"/>
        <x:n v="577"/>
        <x:n v="1277"/>
        <x:n v="1407"/>
        <x:n v="1723"/>
        <x:n v="1731"/>
        <x:n v="1933"/>
        <x:n v="1334"/>
        <x:n v="1356"/>
        <x:n v="1232"/>
        <x:n v="1411"/>
        <x:n v="1662"/>
        <x:n v="13940"/>
        <x:n v="13060"/>
        <x:n v="13820"/>
        <x:n v="15599"/>
        <x:n v="16787"/>
        <x:n v="15945"/>
        <x:n v="167"/>
        <x:n v="189"/>
        <x:n v="219"/>
        <x:n v="276"/>
        <x:n v="2718"/>
        <x:n v="2821"/>
        <x:n v="2853"/>
        <x:n v="2629"/>
        <x:n v="2860"/>
        <x:n v="2319"/>
        <x:n v="2034"/>
        <x:n v="1513"/>
        <x:n v="1623"/>
        <x:n v="2349"/>
        <x:n v="1882"/>
        <x:n v="2742"/>
        <x:n v="3099"/>
        <x:n v="2847"/>
        <x:n v="3209"/>
        <x:n v="3163"/>
        <x:n v="3455"/>
        <x:n v="376"/>
        <x:n v="428"/>
        <x:n v="601"/>
        <x:n v="251"/>
        <x:n v="232"/>
        <x:n v="221"/>
        <x:n v="269"/>
        <x:n v="309"/>
        <x:n v="112"/>
        <x:n v="152"/>
        <x:n v="104"/>
        <x:n v="101"/>
        <x:n v="117"/>
        <x:n v="244"/>
        <x:n v="1810"/>
        <x:n v="1847"/>
        <x:n v="2886"/>
        <x:n v="3750"/>
        <x:n v="3357"/>
        <x:n v="80"/>
        <x:n v="95"/>
        <x:n v="16998"/>
        <x:n v="18442"/>
        <x:n v="22265"/>
        <x:n v="25532"/>
        <x:n v="29909"/>
        <x:n v="31600"/>
        <x:n v="1087"/>
        <x:n v="1204"/>
        <x:n v="1302"/>
        <x:n v="1331"/>
        <x:n v="1244"/>
        <x:n v="2581"/>
        <x:n v="3313"/>
        <x:n v="6204"/>
        <x:n v="6486"/>
        <x:n v="8959"/>
        <x:n v="8365"/>
        <x:n v="3002"/>
        <x:n v="5046"/>
        <x:n v="4646"/>
        <x:n v="4979"/>
        <x:n v="3377"/>
        <x:n v="3808"/>
        <x:n v="3989"/>
        <x:n v="4058"/>
        <x:n v="4390"/>
        <x:n v="3926"/>
        <x:n v="2088"/>
        <x:n v="2323"/>
        <x:n v="2494"/>
        <x:n v="2912"/>
        <x:n v="6094"/>
        <x:n v="3771"/>
        <x:n v="3736"/>
        <x:n v="3604"/>
        <x:n v="6290"/>
        <x:n v="6636"/>
        <x:n v="5344"/>
        <x:n v="5152"/>
        <x:n v="5901"/>
        <x:n v="6504"/>
        <x:n v="3314"/>
        <x:n v="3216"/>
        <x:n v="3351"/>
        <x:n v="5811"/>
        <x:n v="6777"/>
        <x:n v="8543"/>
        <x:n v="5749"/>
        <x:n v="7196"/>
        <x:n v="7950"/>
        <x:n v="9414"/>
        <x:n v="9540"/>
        <x:n v="9545"/>
        <x:n v="1251"/>
        <x:n v="1559"/>
        <x:n v="2090"/>
        <x:n v="2493"/>
        <x:n v="3047"/>
        <x:n v="2502"/>
        <x:n v="3298"/>
        <x:n v="4383"/>
        <x:n v="4571"/>
        <x:n v="4588"/>
        <x:n v="1653"/>
        <x:n v="922"/>
        <x:n v="1169"/>
        <x:n v="1595"/>
        <x:n v="1520"/>
        <x:n v="4607"/>
        <x:n v="4370"/>
        <x:n v="4520"/>
        <x:n v="7775"/>
        <x:n v="12129"/>
        <x:n v="14389"/>
        <x:n v="111"/>
        <x:n v="233"/>
        <x:n v="1089"/>
        <x:n v="1354"/>
        <x:n v="4459"/>
        <x:n v="5384"/>
        <x:n v="7847"/>
        <x:n v="8583"/>
        <x:n v="8408"/>
        <x:n v="13356"/>
        <x:n v="4411"/>
        <x:n v="4668"/>
        <x:n v="5310"/>
        <x:n v="2417"/>
        <x:n v="2759"/>
        <x:n v="3472"/>
        <x:n v="1754"/>
        <x:n v="1865"/>
        <x:n v="2009"/>
        <x:n v="2089"/>
        <x:n v="2326"/>
        <x:n v="4172"/>
        <x:n v="4642"/>
        <x:n v="5351"/>
        <x:n v="5701"/>
        <x:n v="6494"/>
        <x:n v="10109"/>
        <x:n v="211"/>
        <x:n v="188"/>
        <x:n v="202"/>
        <x:n v="239"/>
        <x:n v="485"/>
        <x:n v="521"/>
        <x:n v="880"/>
        <x:n v="690"/>
        <x:n v="673"/>
        <x:n v="646"/>
        <x:n v="391"/>
        <x:n v="409"/>
        <x:n v="448"/>
        <x:n v="535"/>
        <x:n v="685"/>
        <x:n v="1028"/>
        <x:n v="1927"/>
        <x:n v="2044"/>
        <x:n v="2101"/>
        <x:n v="717"/>
        <x:n v="991"/>
        <x:n v="1040"/>
        <x:n v="1167"/>
        <x:n v="821"/>
        <x:n v="863"/>
        <x:n v="1117"/>
        <x:n v="12306"/>
        <x:n v="12867"/>
        <x:n v="12791"/>
        <x:n v="1615"/>
        <x:n v="1684"/>
        <x:n v="1872"/>
        <x:n v="1990"/>
        <x:n v="2029"/>
        <x:n v="3066"/>
        <x:n v="3962"/>
        <x:n v="3701"/>
        <x:n v="6670"/>
        <x:n v="7853"/>
        <x:n v="12261"/>
        <x:n v="12863"/>
        <x:n v="14848"/>
        <x:n v="14764"/>
        <x:n v="6104"/>
        <x:n v="9573"/>
        <x:n v="12291"/>
        <x:n v="13469"/>
        <x:n v="13295"/>
        <x:n v="13676"/>
        <x:n v="15741"/>
        <x:n v="19682"/>
        <x:n v="3191"/>
        <x:n v="3480"/>
        <x:n v="3913"/>
        <x:n v="4509"/>
        <x:n v="6928"/>
        <x:n v="7084"/>
        <x:n v="10314"/>
        <x:n v="11971"/>
        <x:n v="12361"/>
        <x:n v="17315"/>
        <x:n v="18811"/>
        <x:n v="21134"/>
        <x:n v="13332"/>
        <x:n v="14207"/>
        <x:n v="18314"/>
        <x:n v="22862"/>
        <x:n v="27717"/>
        <x:n v="35469"/>
        <x:n v="3574"/>
        <x:n v="4184"/>
        <x:n v="4310"/>
        <x:n v="5444"/>
        <x:n v="4947"/>
        <x:n v="64696"/>
        <x:n v="66851"/>
        <x:n v="68020"/>
        <x:n v="74886"/>
        <x:n v="78560"/>
        <x:n v="82715"/>
        <x:n v="59129"/>
        <x:n v="65945"/>
        <x:n v="76929"/>
        <x:n v="85211"/>
        <x:n v="98295"/>
        <x:n v="115827"/>
        <x:n v="67493"/>
        <x:n v="69561"/>
        <x:n v="70912"/>
        <x:n v="79069"/>
        <x:n v="83824"/>
        <x:n v="87854"/>
        <x:n v="115806"/>
        <x:n v="123981"/>
        <x:n v="131355"/>
        <x:n v="142532"/>
        <x:n v="157693"/>
        <x:n v="169097"/>
        <x:n v="3185"/>
        <x:n v="3250"/>
        <x:n v="3315"/>
        <x:n v="2818"/>
        <x:n v="2841"/>
        <x:n v="166"/>
        <x:n v="212"/>
        <x:n v="261"/>
        <x:n v="597"/>
        <x:n v="257"/>
        <x:n v="254"/>
        <x:n v="403"/>
        <x:n v="5468"/>
        <x:n v="6126"/>
        <x:n v="5436"/>
        <x:n v="6439"/>
        <x:n v="223"/>
        <x:n v="144"/>
        <x:n v="169"/>
        <x:n v="180"/>
        <x:n v="109"/>
        <x:n v="119"/>
        <x:n v="-7"/>
        <x:n v="435"/>
        <x:n v="461"/>
        <x:n v="2925"/>
        <x:n v="3034"/>
        <x:n v="2589"/>
        <x:n v="2242"/>
        <x:n v="2561"/>
        <x:n v="302"/>
        <x:n v="321"/>
        <x:n v="229"/>
        <x:n v="196"/>
        <x:n v="199"/>
        <x:n v="3120"/>
        <x:n v="4285"/>
        <x:n v="4380"/>
        <x:n v="3680"/>
        <x:n v="4286"/>
        <x:n v="831"/>
        <x:n v="916"/>
        <x:n v="723"/>
        <x:n v="17158"/>
        <x:n v="13850"/>
        <x:n v="12328"/>
        <x:n v="10741"/>
        <x:n v="11625"/>
        <x:n v="12453"/>
        <x:n v="602"/>
        <x:n v="558"/>
        <x:n v="623"/>
        <x:n v="572"/>
        <x:n v="753"/>
        <x:n v="816"/>
        <x:n v="979"/>
        <x:n v="1110"/>
        <x:n v="123"/>
        <x:n v="145"/>
        <x:n v="313"/>
        <x:n v="217"/>
        <x:n v="804"/>
        <x:n v="852"/>
        <x:n v="1032"/>
        <x:n v="1120"/>
        <x:n v="931"/>
        <x:n v="814"/>
        <x:n v="784"/>
        <x:n v="820"/>
        <x:n v="1024"/>
        <x:n v="1093"/>
        <x:n v="1909"/>
        <x:n v="1831"/>
        <x:n v="2005"/>
        <x:n v="1801"/>
        <x:n v="902"/>
        <x:n v="127"/>
        <x:n v="158"/>
        <x:n v="417"/>
        <x:n v="323"/>
        <x:n v="47"/>
        <x:n v="327"/>
        <x:n v="1562"/>
        <x:n v="1307"/>
        <x:n v="1430"/>
        <x:n v="1749"/>
        <x:n v="1884"/>
        <x:n v="2416"/>
        <x:n v="2263"/>
        <x:n v="2627"/>
        <x:n v="3016"/>
        <x:n v="2999"/>
        <x:n v="177"/>
        <x:n v="208"/>
        <x:n v="220"/>
        <x:n v="240"/>
        <x:n v="235"/>
        <x:n v="263"/>
        <x:n v="56"/>
        <x:n v="51"/>
        <x:n v="41"/>
        <x:n v="44"/>
        <x:n v="97"/>
        <x:n v="1182"/>
        <x:n v="1482"/>
        <x:n v="1721"/>
        <x:n v="1681"/>
        <x:n v="1494"/>
        <x:n v="204"/>
        <x:n v="224"/>
        <x:n v="256"/>
        <x:n v="8981"/>
        <x:n v="10043"/>
        <x:n v="11787"/>
        <x:n v="14217"/>
        <x:n v="15895"/>
        <x:n v="16204"/>
        <x:n v="1504"/>
        <x:n v="1288"/>
        <x:n v="1757"/>
        <x:n v="1916"/>
        <x:n v="4569"/>
        <x:n v="5040"/>
        <x:n v="7001"/>
        <x:n v="7791"/>
        <x:n v="7963"/>
        <x:n v="8990"/>
        <x:n v="4491"/>
        <x:n v="4962"/>
        <x:n v="4478"/>
        <x:n v="4986"/>
        <x:n v="6150"/>
        <x:n v="6577"/>
        <x:n v="2726"/>
        <x:n v="2883"/>
        <x:n v="3029"/>
        <x:n v="3262"/>
        <x:n v="3487"/>
        <x:n v="3955"/>
        <x:n v="1171"/>
        <x:n v="1373"/>
        <x:n v="1345"/>
        <x:n v="1842"/>
        <x:n v="1999"/>
        <x:n v="1603"/>
        <x:n v="1645"/>
        <x:n v="2528"/>
        <x:n v="2850"/>
        <x:n v="3251"/>
        <x:n v="2879"/>
        <x:n v="3054"/>
        <x:n v="4373"/>
        <x:n v="5966"/>
        <x:n v="6839"/>
        <x:n v="8971"/>
        <x:n v="9705"/>
        <x:n v="10942"/>
        <x:n v="2189"/>
        <x:n v="3766"/>
        <x:n v="2562"/>
        <x:n v="3433"/>
        <x:n v="4145"/>
        <x:n v="2184"/>
        <x:n v="1585"/>
        <x:n v="2112"/>
        <x:n v="2814"/>
        <x:n v="2964"/>
        <x:n v="2674"/>
        <x:n v="9162"/>
        <x:n v="10168"/>
        <x:n v="11097"/>
        <x:n v="11103"/>
        <x:n v="12038"/>
        <x:n v="13167"/>
        <x:n v="1426"/>
        <x:n v="1712"/>
        <x:n v="1771"/>
        <x:n v="3106"/>
        <x:n v="3751"/>
        <x:n v="4084"/>
        <x:n v="2049"/>
        <x:n v="1885"/>
        <x:n v="2256"/>
        <x:n v="2846"/>
        <x:n v="5115"/>
        <x:n v="5082"/>
        <x:n v="126"/>
        <x:n v="-46"/>
        <x:n v="-216"/>
        <x:n v="-737"/>
        <x:n v="-428"/>
        <x:n v="4738"/>
        <x:n v="5078"/>
        <x:n v="5369"/>
        <x:n v="7367"/>
        <x:n v="8774"/>
        <x:n v="8883"/>
        <x:n v="4353"/>
        <x:n v="5151"/>
        <x:n v="6030"/>
        <x:n v="6611"/>
        <x:n v="7191"/>
        <x:n v="4545"/>
        <x:n v="5136"/>
        <x:n v="5480"/>
        <x:n v="6157"/>
        <x:n v="7006"/>
        <x:n v="7535"/>
        <x:n v="6828"/>
        <x:n v="7885"/>
        <x:n v="9884"/>
        <x:n v="10982"/>
        <x:n v="11748"/>
        <x:n v="154"/>
        <x:n v="139"/>
        <x:n v="102"/>
        <x:n v="514"/>
        <x:n v="607"/>
        <x:n v="778"/>
        <x:n v="768"/>
        <x:n v="727"/>
        <x:n v="668"/>
        <x:n v="426"/>
        <x:n v="499"/>
        <x:n v="663"/>
        <x:n v="754"/>
        <x:n v="1969"/>
        <x:n v="1936"/>
        <x:n v="2405"/>
        <x:n v="2576"/>
        <x:n v="2858"/>
        <x:n v="3128"/>
        <x:n v="1041"/>
        <x:n v="903"/>
        <x:n v="963"/>
        <x:n v="83"/>
        <x:n v="148"/>
        <x:n v="479"/>
        <x:n v="515"/>
        <x:n v="596"/>
        <x:n v="1056"/>
        <x:n v="996"/>
        <x:n v="5737"/>
        <x:n v="6397"/>
        <x:n v="5531"/>
        <x:n v="562"/>
        <x:n v="645"/>
        <x:n v="583"/>
        <x:n v="1412"/>
        <x:n v="1753"/>
        <x:n v="1976"/>
        <x:n v="1946"/>
        <x:n v="1794"/>
        <x:n v="2390"/>
        <x:n v="10495"/>
        <x:n v="11506"/>
        <x:n v="12767"/>
        <x:n v="14176"/>
        <x:n v="15869"/>
        <x:n v="17483"/>
        <x:n v="2750"/>
        <x:n v="3363"/>
        <x:n v="3790"/>
        <x:n v="5761"/>
        <x:n v="6749"/>
        <x:n v="7169"/>
        <x:n v="7604"/>
        <x:n v="7888"/>
        <x:n v="8670"/>
        <x:n v="1521"/>
        <x:n v="1790"/>
        <x:n v="2062"/>
        <x:n v="2174"/>
        <x:n v="2974"/>
        <x:n v="3167"/>
        <x:n v="3616"/>
        <x:n v="8745"/>
        <x:n v="11369"/>
        <x:n v="12717"/>
        <x:n v="14346"/>
        <x:n v="16102"/>
        <x:n v="17760"/>
        <x:n v="17501"/>
        <x:n v="19024"/>
        <x:n v="20447"/>
        <x:n v="24205"/>
        <x:n v="28941"/>
        <x:n v="30789"/>
        <x:n v="3620"/>
        <x:n v="4105"/>
        <x:n v="4951"/>
        <x:n v="5399"/>
        <x:n v="5704"/>
        <x:n v="37228"/>
        <x:n v="35131"/>
        <x:n v="33401"/>
        <x:n v="32339"/>
        <x:n v="34170"/>
        <x:n v="35832"/>
        <x:n v="64576"/>
        <x:n v="73324"/>
        <x:n v="80361"/>
        <x:n v="90616"/>
        <x:n v="102284"/>
        <x:n v="110834"/>
        <x:n v="39064"/>
        <x:n v="37363"/>
        <x:n v="35893"/>
        <x:n v="34881"/>
        <x:n v="37020"/>
        <x:n v="39218"/>
        <x:n v="538"/>
        <x:n v="761"/>
        <x:n v="917"/>
        <x:n v="248"/>
        <x:n v="294"/>
        <x:n v="-420"/>
        <x:n v="-350"/>
        <x:n v="-351"/>
        <x:n v="-1308"/>
        <x:n v="-1331"/>
        <x:n v="-1375"/>
        <x:n v="20"/>
        <x:n v="27"/>
        <x:n v="28"/>
        <x:n v="22"/>
        <x:n v="121"/>
        <x:n v="138"/>
        <x:n v="200"/>
        <x:n v="215"/>
        <x:n v="18"/>
        <x:n v="-403"/>
        <x:n v="-337"/>
        <x:n v="-338"/>
        <x:n v="-1311"/>
        <x:n v="-1316"/>
        <x:n v="-1360"/>
        <x:n v="13"/>
        <x:n v="-4"/>
        <x:n v="-5"/>
        <x:n v="-8"/>
        <x:n v="54"/>
        <x:n v="48"/>
        <x:n v="58"/>
        <x:n v="299"/>
        <x:n v="184"/>
        <x:n v="91"/>
        <x:n v="100"/>
        <x:n v="135"/>
        <x:n v="50"/>
        <x:n v="55"/>
        <x:n v="61"/>
        <x:n v="59"/>
        <x:n v="35"/>
        <x:n v="39"/>
        <x:n v="43"/>
        <x:n v="-3"/>
        <x:n v="-2"/>
        <x:n v="-1"/>
        <x:n v="-6"/>
        <x:n v="-9"/>
        <x:n v="-11"/>
        <x:n v="31"/>
        <x:n v="40"/>
        <x:n v="60"/>
        <x:n v="-10"/>
        <x:n v="42"/>
        <x:n v="29"/>
        <x:n v="33"/>
        <x:n v="163"/>
        <x:n v="338"/>
        <x:n v="434"/>
        <x:n v="477"/>
        <x:n v="523"/>
        <x:n v="106"/>
        <x:n v="67"/>
        <x:n v="89"/>
        <x:n v="-22"/>
        <x:n v="-32"/>
        <x:n v="73"/>
        <x:n v="315"/>
        <x:n v="356"/>
        <x:n v="396"/>
        <x:n v="634"/>
        <x:n v="738"/>
        <x:n v="923"/>
        <x:n v="1043"/>
        <x:n v="1092"/>
        <x:n v="310"/>
        <x:n v="360"/>
        <x:n v="406"/>
        <x:n v="509"/>
        <x:n v="548"/>
        <x:n v="115268"/>
        <x:n v="123219"/>
        <x:n v="130438"/>
        <x:n v="142440"/>
        <x:n v="157445"/>
        <x:n v="168803"/>
        <x:n v="3606"/>
        <x:n v="3600"/>
        <x:n v="3665"/>
        <x:n v="4126"/>
        <x:n v="3825"/>
        <x:n v="4215"/>
        <x:n v="262"/>
        <x:n v="626"/>
        <x:n v="569"/>
        <x:n v="242"/>
        <x:n v="384"/>
        <x:n v="378"/>
        <x:n v="5347"/>
        <x:n v="5988"/>
        <x:n v="5259"/>
        <x:n v="5912"/>
        <x:n v="6223"/>
        <x:n v="110"/>
        <x:n v="-13"/>
        <x:n v="348"/>
        <x:n v="430"/>
        <x:n v="442"/>
        <x:n v="454"/>
        <x:n v="487"/>
        <x:n v="3328"/>
        <x:n v="3329"/>
        <x:n v="3900"/>
        <x:n v="3558"/>
        <x:n v="3921"/>
        <x:n v="268"/>
        <x:n v="301"/>
        <x:n v="228"/>
        <x:n v="198"/>
        <x:n v="3749"/>
        <x:n v="4268"/>
        <x:n v="4360"/>
        <x:n v="3658"/>
        <x:n v="4262"/>
        <x:n v="809"/>
        <x:n v="892"/>
        <x:n v="698"/>
        <x:n v="756"/>
        <x:n v="755"/>
        <x:n v="17147"/>
        <x:n v="13837"/>
        <x:n v="12311"/>
        <x:n v="10724"/>
        <x:n v="11604"/>
        <x:n v="12431"/>
        <x:n v="449"/>
        <x:n v="560"/>
        <x:n v="533"/>
        <x:n v="595"/>
        <x:n v="540"/>
        <x:n v="739"/>
        <x:n v="799"/>
        <x:n v="1065"/>
        <x:n v="1086"/>
        <x:n v="120"/>
        <x:n v="306"/>
        <x:n v="736"/>
        <x:n v="789"/>
        <x:n v="1013"/>
        <x:n v="1099"/>
        <x:n v="813"/>
        <x:n v="1016"/>
        <x:n v="1084"/>
        <x:n v="1903"/>
        <x:n v="1997"/>
        <x:n v="1792"/>
        <x:n v="115"/>
        <x:n v="131"/>
        <x:n v="146"/>
        <x:n v="164"/>
        <x:n v="185"/>
        <x:n v="416"/>
        <x:n v="322"/>
        <x:n v="337"/>
        <x:n v="325"/>
        <x:n v="255"/>
        <x:n v="1561"/>
        <x:n v="1305"/>
        <x:n v="1429"/>
        <x:n v="2165"/>
        <x:n v="2344"/>
        <x:n v="2413"/>
        <x:n v="2260"/>
        <x:n v="2624"/>
        <x:n v="3013"/>
        <x:n v="2995"/>
        <x:n v="203"/>
        <x:n v="218"/>
        <x:n v="260"/>
        <x:n v="74"/>
        <x:n v="1173"/>
        <x:n v="1472"/>
        <x:n v="1709"/>
        <x:n v="1667"/>
        <x:n v="1479"/>
        <x:n v="286"/>
        <x:n v="8966"/>
        <x:n v="10029"/>
        <x:n v="11772"/>
        <x:n v="14192"/>
        <x:n v="15868"/>
        <x:n v="16176"/>
        <x:n v="1386"/>
        <x:n v="1243"/>
        <x:n v="1351"/>
        <x:n v="1706"/>
        <x:n v="1859"/>
        <x:n v="4428"/>
        <x:n v="4871"/>
        <x:n v="6772"/>
        <x:n v="7539"/>
        <x:n v="7674"/>
        <x:n v="8690"/>
        <x:n v="4343"/>
        <x:n v="4795"/>
        <x:n v="4318"/>
        <x:n v="4809"/>
        <x:n v="6378"/>
        <x:n v="2782"/>
        <x:n v="2917"/>
        <x:n v="3141"/>
        <x:n v="3352"/>
        <x:n v="3813"/>
        <x:n v="1158"/>
        <x:n v="1358"/>
        <x:n v="1328"/>
        <x:n v="1820"/>
        <x:n v="1964"/>
        <x:n v="1577"/>
        <x:n v="1618"/>
        <x:n v="2484"/>
        <x:n v="3152"/>
        <x:n v="2800"/>
        <x:n v="3196"/>
        <x:n v="2994"/>
        <x:n v="4350"/>
        <x:n v="5942"/>
        <x:n v="6811"/>
        <x:n v="8936"/>
        <x:n v="9666"/>
        <x:n v="10899"/>
        <x:n v="3791"/>
        <x:n v="2535"/>
        <x:n v="3403"/>
        <x:n v="4112"/>
        <x:n v="1576"/>
        <x:n v="2103"/>
        <x:n v="2801"/>
        <x:n v="2950"/>
        <x:n v="2660"/>
        <x:n v="9164"/>
        <x:n v="10170"/>
        <x:n v="11098"/>
        <x:n v="11106"/>
        <x:n v="12045"/>
        <x:n v="13175"/>
        <x:n v="3107"/>
        <x:n v="3753"/>
        <x:n v="4087"/>
        <x:n v="2051"/>
        <x:n v="1886"/>
        <x:n v="2848"/>
        <x:n v="5121"/>
        <x:n v="5092"/>
        <x:n v="-427"/>
        <x:n v="4741"/>
        <x:n v="5080"/>
        <x:n v="7371"/>
        <x:n v="8781"/>
        <x:n v="8895"/>
        <x:n v="4515"/>
        <x:n v="5105"/>
        <x:n v="5440"/>
        <x:n v="6951"/>
        <x:n v="7475"/>
        <x:n v="6798"/>
        <x:n v="7854"/>
        <x:n v="8915"/>
        <x:n v="9839"/>
        <x:n v="10927"/>
        <x:n v="11689"/>
        <x:n v="140"/>
        <x:n v="147"/>
        <x:n v="87"/>
        <x:n v="103"/>
        <x:n v="512"/>
        <x:n v="759"/>
        <x:n v="659"/>
        <x:n v="422"/>
        <x:n v="494"/>
        <x:n v="561"/>
        <x:n v="653"/>
        <x:n v="741"/>
        <x:n v="1960"/>
        <x:n v="1918"/>
        <x:n v="2381"/>
        <x:n v="2549"/>
        <x:n v="2816"/>
        <x:n v="3092"/>
        <x:n v="650"/>
        <x:n v="985"/>
        <x:n v="948"/>
        <x:n v="1010"/>
        <x:n v="5609"/>
        <x:n v="6252"/>
        <x:n v="5368"/>
        <x:n v="547"/>
        <x:n v="564"/>
        <x:n v="1402"/>
        <x:n v="1741"/>
        <x:n v="1963"/>
        <x:n v="1931"/>
        <x:n v="1777"/>
        <x:n v="2372"/>
        <x:n v="10157"/>
        <x:n v="11115"/>
        <x:n v="12334"/>
        <x:n v="13699"/>
        <x:n v="15346"/>
        <x:n v="16927"/>
        <x:n v="2715"/>
        <x:n v="3317"/>
        <x:n v="3730"/>
        <x:n v="5679"/>
        <x:n v="7063"/>
        <x:n v="7487"/>
        <x:n v="7752"/>
        <x:n v="8525"/>
        <x:n v="1766"/>
        <x:n v="2037"/>
        <x:n v="2146"/>
        <x:n v="2934"/>
        <x:n v="3115"/>
        <x:n v="3567"/>
        <x:n v="8692"/>
        <x:n v="11309"/>
        <x:n v="12650"/>
        <x:n v="14272"/>
        <x:n v="16019"/>
        <x:n v="17671"/>
        <x:n v="17509"/>
        <x:n v="19029"/>
        <x:n v="20449"/>
        <x:n v="24215"/>
        <x:n v="28963"/>
        <x:n v="30821"/>
        <x:n v="4069"/>
        <x:n v="4596"/>
        <x:n v="4898"/>
        <x:n v="5321"/>
        <x:n v="5631"/>
        <x:n v="36957"/>
        <x:n v="34816"/>
        <x:n v="33046"/>
        <x:n v="31943"/>
        <x:n v="33724"/>
        <x:n v="35351"/>
        <x:n v="63942"/>
        <x:n v="72586"/>
        <x:n v="79514"/>
        <x:n v="89693"/>
        <x:n v="101241"/>
        <x:n v="109742"/>
        <x:n v="38753"/>
        <x:n v="37003"/>
        <x:n v="35487"/>
        <x:n v="34429"/>
        <x:n v="36511"/>
        <x:n v="38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