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c451b2b1e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23722275e45eb8e53f629a436dba1.psmdcp" Id="Raa411dcf1d01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<x:sst xmlns:x="http://schemas.openxmlformats.org/spreadsheetml/2006/main">
  <x:si>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</x:si>
  <x:si>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</x:si>
  <x:si>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OTA21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</x:si>
  <x:si>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</x:si>
  <x:si>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</x:si>
  <x:si>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</x:si>
  <x:si>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</x:si>
  <x:si>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</x:si>
  <x:si>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</x:si>
  <x:si>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</x:si>
  <x:si>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</x:si>
  <x:si>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https://ws.cso.ie/public/api.restful/PxStat.Data.Cube_API.ReadDataset/OTA21/XLSX/2007/en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</x:si>
  <x:si>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</x:si>
  <x:si>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</x:si>
  <x:si>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</x:si>
  <x:si>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</x:si>
  <x:si>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</x:si>
  <x:si>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</x:si>
  <x:si>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</x:si>
  <x:si>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</x:si>
  <x:si>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</x:si>
  <x:si>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</x:si>
  <x:si>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</x:si>
  <x:si>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</x:si>
  <x:si>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</x:si>
  <x:si>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</x:si>
  <x:si>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</x:si>
  <x:si>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</x:si>
  <x:si>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</x:si>
  <x:si>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</x:si>
  <x:si>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</x:si>
  <x:si>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</x:si>
  <x:si>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</x:si>
  <x:si>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</x:si>
  <x:si>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</x:si>
  <x:si>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</x:si>
  <x:si>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</x:si>
  <x:si>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</x:si>
  <x:si>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</x:si>
  <x:si>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</x:si>
  <x:si>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</x:si>
  <x:si>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</x:si>
  <x:si>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</x:si>
  <x:si>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</x:si>
  <x:si>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</x:si>
  <x:si>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</x:si>
  <x:si>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</x:si>
  <x:si>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</x:si>
  <x:si>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2015</x:t>
  </x:si>
  <x:si>
    <x:t>Number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</x:si>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</x:sst>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1.14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1.11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1"/>
      </x:sharedItems>
    </x:cacheField>
    <x:cacheField name="Statistic Label">
      <x:sharedItems count="1">
        <x:s v="Average Number of Treatments per Patient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9" maxValue="1.21" count="8">
        <x:n v="1.21"/>
        <x:n v="1.2"/>
        <x:n v="1.13"/>
        <x:n v="1.14"/>
        <x:n v="1.12"/>
        <x:n v="1.15"/>
        <x:n v="1.09"/>
        <x:n v="1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1"/>
    <s v="Average Number of Treatments per Patient"/>
    <s v="X01"/>
    <s v="HSE-Dublin/Mid-Leinster"/>
    <s v="2015"/>
    <s v="2015"/>
    <s v="Number"/>
    <n v="1.21"/>
  </r>
  <r>
    <s v="OTA21"/>
    <s v="Average Number of Treatments per Patient"/>
    <s v="X01"/>
    <s v="HSE-Dublin/Mid-Leinster"/>
    <s v="2016"/>
    <s v="2016"/>
    <s v="Number"/>
    <n v="1.21"/>
  </r>
  <r>
    <s v="OTA21"/>
    <s v="Average Number of Treatments per Patient"/>
    <s v="X01"/>
    <s v="HSE-Dublin/Mid-Leinster"/>
    <s v="2017"/>
    <s v="2017"/>
    <s v="Number"/>
    <n v="1.2"/>
  </r>
  <r>
    <s v="OTA21"/>
    <s v="Average Number of Treatments per Patient"/>
    <s v="X02"/>
    <s v="HSE-Dublin/North-East"/>
    <s v="2015"/>
    <s v="2015"/>
    <s v="Number"/>
    <n v="1.13"/>
  </r>
  <r>
    <s v="OTA21"/>
    <s v="Average Number of Treatments per Patient"/>
    <s v="X02"/>
    <s v="HSE-Dublin/North-East"/>
    <s v="2016"/>
    <s v="2016"/>
    <s v="Number"/>
    <n v="1.14"/>
  </r>
  <r>
    <s v="OTA21"/>
    <s v="Average Number of Treatments per Patient"/>
    <s v="X02"/>
    <s v="HSE-Dublin/North-East"/>
    <s v="2017"/>
    <s v="2017"/>
    <s v="Number"/>
    <n v="1.12"/>
  </r>
  <r>
    <s v="OTA21"/>
    <s v="Average Number of Treatments per Patient"/>
    <s v="X03"/>
    <s v="HSE-South"/>
    <s v="2015"/>
    <s v="2015"/>
    <s v="Number"/>
    <n v="1.14"/>
  </r>
  <r>
    <s v="OTA21"/>
    <s v="Average Number of Treatments per Patient"/>
    <s v="X03"/>
    <s v="HSE-South"/>
    <s v="2016"/>
    <s v="2016"/>
    <s v="Number"/>
    <n v="1.15"/>
  </r>
  <r>
    <s v="OTA21"/>
    <s v="Average Number of Treatments per Patient"/>
    <s v="X03"/>
    <s v="HSE-South"/>
    <s v="2017"/>
    <s v="2017"/>
    <s v="Number"/>
    <n v="1.15"/>
  </r>
  <r>
    <s v="OTA21"/>
    <s v="Average Number of Treatments per Patient"/>
    <s v="X04"/>
    <s v="HSE-West"/>
    <s v="2015"/>
    <s v="2015"/>
    <s v="Number"/>
    <n v="1.09"/>
  </r>
  <r>
    <s v="OTA21"/>
    <s v="Average Number of Treatments per Patient"/>
    <s v="X04"/>
    <s v="HSE-West"/>
    <s v="2016"/>
    <s v="2016"/>
    <s v="Number"/>
    <n v="1.11"/>
  </r>
  <r>
    <s v="OTA21"/>
    <s v="Average Number of Treatments per Patient"/>
    <s v="X04"/>
    <s v="HSE-West"/>
    <s v="2017"/>
    <s v="2017"/>
    <s v="Number"/>
    <n v="1.09"/>
  </r>
</pivotCacheRecords>
</file>