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ad5e9e8f7f41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a0100096f3457daae0c56d48aa28bb.psmdcp" Id="Re7995bc2bdad4b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<x:sst xmlns:x="http://schemas.openxmlformats.org/spreadsheetml/2006/main">
  <x:si>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</x:si>
  <x:si>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</x:si>
  <x:si>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OTA13</x:t>
  </x:si>
  <x:si>
    <x:t>Name</x:t>
  </x:si>
  <x:si>
    <x:t>Average Payment Per Optical Treatment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</x:si>
  <x:si>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</x:si>
  <x:si>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</x:si>
  <x:si>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</x:si>
  <x:si>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</x:si>
  <x:si>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</x:si>
  <x:si>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</x:si>
  <x:si>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https://ws.cso.ie/public/api.restful/PxStat.Data.Cube_API.ReadDataset/OTA13/XLSX/2007/en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</x:si>
  <x:si>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</x:si>
  <x:si>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</x:si>
  <x:si>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</x:si>
  <x:si>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</x:si>
  <x:si>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</x:si>
  <x:si>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</x:si>
  <x:si>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</x:si>
  <x:si>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</x:si>
  <x:si>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</x:si>
  <x:si>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</x:si>
  <x:si>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</x:si>
  <x:si>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</x:si>
  <x:si>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</x:si>
  <x:si>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</x:si>
  <x:si>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</x:si>
  <x:si>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</x:si>
  <x:si>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</x:si>
  <x:si>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</x:si>
  <x:si>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</x:si>
  <x:si>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</x:si>
  <x:si>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</x:si>
  <x:si>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</x:si>
  <x:si>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</x:si>
  <x:si>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</x:si>
  <x:si>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</x:si>
  <x:si>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</x:si>
  <x:si>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</x:si>
  <x:si>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</x:si>
  <x:si>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</x:si>
  <x:si>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</x:si>
  <x:si>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</x:si>
  <x:si>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</x:si>
  <x:si>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</x:si>
  <x:si>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</x:si>
  <x:si>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</x:si>
  <x:si>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</x:si>
  <x:si>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</x:si>
  <x:si>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Euro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</x:si>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</x:sst>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40.44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38.84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38.17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37.92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40.57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39.06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38.01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37.95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40.32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39.01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37.91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37.78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40.45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39.34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37.93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38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40.43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39.23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37.99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38.13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40.91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39.21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38.08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38.37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40.72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39.47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37.54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37.71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40.33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39.66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38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37.92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40.38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39.42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38.21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38.1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OTA13"/>
      </x:sharedItems>
    </x:cacheField>
    <x:cacheField name="Statistic Label">
      <x:sharedItems count="1">
        <x:s v="Average Payment Per Optic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7.54" maxValue="40.91" count="34">
        <x:n v="40.44"/>
        <x:n v="38.84"/>
        <x:n v="38.17"/>
        <x:n v="37.92"/>
        <x:n v="40.57"/>
        <x:n v="39.06"/>
        <x:n v="38.01"/>
        <x:n v="37.95"/>
        <x:n v="40.32"/>
        <x:n v="39.01"/>
        <x:n v="37.91"/>
        <x:n v="37.78"/>
        <x:n v="40.45"/>
        <x:n v="39.34"/>
        <x:n v="37.93"/>
        <x:n v="38"/>
        <x:n v="40.43"/>
        <x:n v="39.23"/>
        <x:n v="37.99"/>
        <x:n v="38.13"/>
        <x:n v="40.91"/>
        <x:n v="39.21"/>
        <x:n v="38.08"/>
        <x:n v="38.37"/>
        <x:n v="40.72"/>
        <x:n v="39.47"/>
        <x:n v="37.54"/>
        <x:n v="37.71"/>
        <x:n v="40.33"/>
        <x:n v="39.66"/>
        <x:n v="40.38"/>
        <x:n v="39.42"/>
        <x:n v="38.21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