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803ec6173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bbe05c6e74795895f5dd76d873b5d.psmdcp" Id="R47f0800cbd11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<x:sst xmlns:x="http://schemas.openxmlformats.org/spreadsheetml/2006/main">
  <x:si>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</x:si>
  <x:si>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</x:si>
  <x:si>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OTA12</x:t>
  </x:si>
  <x:si>
    <x:t>Name</x:t>
  </x:si>
  <x:si>
    <x:t>Average Payment Per Optical Treatment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</x:si>
  <x:si>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</x:si>
  <x:si>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</x:si>
  <x:si>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</x:si>
  <x:si>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</x:si>
  <x:si>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</x:si>
  <x:si>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</x:si>
  <x:si>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https://ws.cso.ie/public/api.restful/PxStat.Data.Cube_API.ReadDataset/OTA12/XLSX/2007/en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</x:si>
  <x:si>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</x:si>
  <x:si>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</x:si>
  <x:si>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</x:si>
  <x:si>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</x:si>
  <x:si>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</x:si>
  <x:si>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</x:si>
  <x:si>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</x:si>
  <x:si>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</x:si>
  <x:si>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</x:si>
  <x:si>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</x:si>
  <x:si>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</x:si>
  <x:si>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</x:si>
  <x:si>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</x:si>
  <x:si>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</x:si>
  <x:si>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</x:si>
  <x:si>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</x:si>
  <x:si>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</x:si>
  <x:si>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</x:si>
  <x:si>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</x:si>
  <x:si>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</x:si>
  <x:si>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</x:si>
  <x:si>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</x:si>
  <x:si>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</x:si>
  <x:si>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</x:si>
  <x:si>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</x:si>
  <x:si>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</x:si>
  <x:si>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</x:si>
  <x:si>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</x:si>
  <x:si>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</x:si>
  <x:si>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</x:si>
  <x:si>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</x:si>
  <x:si>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</x:si>
  <x:si>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</x:si>
  <x:si>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</x:si>
  <x:si>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</x:si>
  <x:si>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22224</x:t>
  </x:si>
  <x:si>
    <x:t>0 - 24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</x:si>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</x:sst>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31.86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32.55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34.41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39.51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41.14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41.05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31.86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32.59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34.32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37.83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39.51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41.15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41.15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31.92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32.72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34.5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37.84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39.48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40.91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40.76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32.03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32.85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34.71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38.12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39.55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40.91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40.94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31.98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32.74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34.58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38.12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39.49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40.86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41.03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32.03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32.69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34.75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38.37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39.6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40.86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41.24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30.06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32.89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34.92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38.59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39.69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41.01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41.36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29.66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33.47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35.58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39.23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40.21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41.4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42.16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29.62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33.46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35.44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39.36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40.29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41.53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42.14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OTA12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9.62" maxValue="42.16" count="56">
        <x:n v="31.86"/>
        <x:n v="32.55"/>
        <x:n v="34.41"/>
        <x:n v="37.71"/>
        <x:n v="39.51"/>
        <x:n v="41.14"/>
        <x:n v="41.05"/>
        <x:n v="32.59"/>
        <x:n v="34.32"/>
        <x:n v="37.83"/>
        <x:n v="41.15"/>
        <x:n v="31.92"/>
        <x:n v="32.72"/>
        <x:n v="34.5"/>
        <x:n v="37.84"/>
        <x:n v="39.48"/>
        <x:n v="40.91"/>
        <x:n v="40.76"/>
        <x:n v="32.03"/>
        <x:n v="32.85"/>
        <x:n v="34.71"/>
        <x:n v="38.12"/>
        <x:n v="39.55"/>
        <x:n v="40.94"/>
        <x:n v="31.98"/>
        <x:n v="32.74"/>
        <x:n v="34.58"/>
        <x:n v="39.49"/>
        <x:n v="40.86"/>
        <x:n v="41.03"/>
        <x:n v="32.69"/>
        <x:n v="34.75"/>
        <x:n v="38.37"/>
        <x:n v="39.6"/>
        <x:n v="41.24"/>
        <x:n v="30.06"/>
        <x:n v="32.89"/>
        <x:n v="34.92"/>
        <x:n v="38.59"/>
        <x:n v="39.69"/>
        <x:n v="41.01"/>
        <x:n v="41.36"/>
        <x:n v="29.66"/>
        <x:n v="33.47"/>
        <x:n v="35.58"/>
        <x:n v="39.23"/>
        <x:n v="40.21"/>
        <x:n v="41.4"/>
        <x:n v="42.16"/>
        <x:n v="29.62"/>
        <x:n v="33.46"/>
        <x:n v="35.44"/>
        <x:n v="39.36"/>
        <x:n v="40.29"/>
        <x:n v="41.53"/>
        <x:n v="42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