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f82dec9b1b47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901efaece4ae298eebfdd61b4d0b9.psmdcp" Id="R00d03e0f20ac4f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<x:sst xmlns:x="http://schemas.openxmlformats.org/spreadsheetml/2006/main">
  <x:si>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</x:si>
  <x:si>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</x:si>
  <x:si>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OTA07</x:t>
  </x:si>
  <x:si>
    <x:t>Name</x:t>
  </x:si>
  <x:si>
    <x:t>Average Claims Per Person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</x:si>
  <x:si>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</x:si>
  <x:si>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</x:si>
  <x:si>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</x:si>
  <x:si>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</x:si>
  <x:si>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</x:si>
  <x:si>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</x:si>
  <x:si>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https://ws.cso.ie/public/api.restful/PxStat.Data.Cube_API.ReadDataset/OTA07/XLSX/2007/en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</x:si>
  <x:si>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</x:si>
  <x:si>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</x:si>
  <x:si>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</x:si>
  <x:si>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</x:si>
  <x:si>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</x:si>
  <x:si>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</x:si>
  <x:si>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</x:si>
  <x:si>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</x:si>
  <x:si>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</x:si>
  <x:si>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</x:si>
  <x:si>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</x:si>
  <x:si>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</x:si>
  <x:si>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</x:si>
  <x:si>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</x:si>
  <x:si>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</x:si>
  <x:si>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</x:si>
  <x:si>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</x:si>
  <x:si>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</x:si>
  <x:si>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</x:si>
  <x:si>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</x:si>
  <x:si>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</x:si>
  <x:si>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</x:si>
  <x:si>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</x:si>
  <x:si>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</x:si>
  <x:si>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</x:si>
  <x:si>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</x:si>
  <x:si>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</x:si>
  <x:si>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</x:si>
  <x:si>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</x:si>
  <x:si>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</x:si>
  <x:si>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</x:si>
  <x:si>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</x:si>
  <x:si>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</x:si>
  <x:si>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</x:si>
  <x:si>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</x:si>
  <x:si>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</x:si>
  <x:si>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</x:si>
  <x:si>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Number</x:t>
  </x:si>
  <x:si>
    <x:t>2014</x:t>
  </x:si>
  <x:si>
    <x:t>2015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</x:si>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</x:sst>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2.1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2.1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2.2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2.2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2.2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7"/>
      </x:sharedItems>
    </x:cacheField>
    <x:cacheField name="Statistic Label">
      <x:sharedItems count="1">
        <x:s v="Average Claims Per Person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1" maxValue="2.2" count="2">
        <x:n v="2.1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7"/>
    <s v="Average Claims Per Person"/>
    <s v="X01"/>
    <s v="HSE-Dublin/Mid-Leinster"/>
    <s v="2013"/>
    <s v="2013"/>
    <s v="Number"/>
    <n v="2.1"/>
  </r>
  <r>
    <s v="OTA07"/>
    <s v="Average Claims Per Person"/>
    <s v="X01"/>
    <s v="HSE-Dublin/Mid-Leinster"/>
    <s v="2014"/>
    <s v="2014"/>
    <s v="Number"/>
    <n v="2.1"/>
  </r>
  <r>
    <s v="OTA07"/>
    <s v="Average Claims Per Person"/>
    <s v="X01"/>
    <s v="HSE-Dublin/Mid-Leinster"/>
    <s v="2015"/>
    <s v="2015"/>
    <s v="Number"/>
    <n v="2.1"/>
  </r>
  <r>
    <s v="OTA07"/>
    <s v="Average Claims Per Person"/>
    <s v="X02"/>
    <s v="HSE-Dublin/North-East"/>
    <s v="2013"/>
    <s v="2013"/>
    <s v="Number"/>
    <n v="2.2"/>
  </r>
  <r>
    <s v="OTA07"/>
    <s v="Average Claims Per Person"/>
    <s v="X02"/>
    <s v="HSE-Dublin/North-East"/>
    <s v="2014"/>
    <s v="2014"/>
    <s v="Number"/>
    <n v="2.2"/>
  </r>
  <r>
    <s v="OTA07"/>
    <s v="Average Claims Per Person"/>
    <s v="X02"/>
    <s v="HSE-Dublin/North-East"/>
    <s v="2015"/>
    <s v="2015"/>
    <s v="Number"/>
    <n v="2.2"/>
  </r>
  <r>
    <s v="OTA07"/>
    <s v="Average Claims Per Person"/>
    <s v="X03"/>
    <s v="HSE-South"/>
    <s v="2013"/>
    <s v="2013"/>
    <s v="Number"/>
    <n v="2.2"/>
  </r>
  <r>
    <s v="OTA07"/>
    <s v="Average Claims Per Person"/>
    <s v="X03"/>
    <s v="HSE-South"/>
    <s v="2014"/>
    <s v="2014"/>
    <s v="Number"/>
    <n v="2.2"/>
  </r>
  <r>
    <s v="OTA07"/>
    <s v="Average Claims Per Person"/>
    <s v="X03"/>
    <s v="HSE-South"/>
    <s v="2015"/>
    <s v="2015"/>
    <s v="Number"/>
    <n v="2.2"/>
  </r>
  <r>
    <s v="OTA07"/>
    <s v="Average Claims Per Person"/>
    <s v="X04"/>
    <s v="HSE-West"/>
    <s v="2013"/>
    <s v="2013"/>
    <s v="Number"/>
    <n v="2.2"/>
  </r>
  <r>
    <s v="OTA07"/>
    <s v="Average Claims Per Person"/>
    <s v="X04"/>
    <s v="HSE-West"/>
    <s v="2014"/>
    <s v="2014"/>
    <s v="Number"/>
    <n v="2.2"/>
  </r>
  <r>
    <s v="OTA07"/>
    <s v="Average Claims Per Person"/>
    <s v="X04"/>
    <s v="HSE-West"/>
    <s v="2015"/>
    <s v="2015"/>
    <s v="Number"/>
    <n v="2.2"/>
  </r>
</pivotCacheRecords>
</file>