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b1f74c4ff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8f1cfac174c5eb9c3d28591f115d5.psmdcp" Id="Rb4dcd63c99d5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<x:sst xmlns:x="http://schemas.openxmlformats.org/spreadsheetml/2006/main">
  <x:si>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</x:si>
  <x:si>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</x:si>
  <x:si>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OLOD84</x:t>
  </x:si>
  <x:si>
    <x:t>Name</x:t>
  </x:si>
  <x:si>
    <x:t>Changes in outdoor behaviour since the start of the COVID-19 pandemic (March 2020) by access to a garden</x:t>
  </x:si>
  <x:si>
    <x:t>Frequency</x:t>
  </x:si>
  <x:si>
    <x:t>Annual</x:t>
  </x:si>
  <x:si>
    <x:t>Last Updated</x:t>
  </x:si>
  <x:si>
    <x:t>10/13/2022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</x:si>
  <x:si>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</x:si>
  <x:si>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</x:si>
  <x:si>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</x:si>
  <x:si>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https://ws.cso.ie/public/api.restful/PxStat.Data.Cube_API.ReadDataset/OLOD84/XLSX/2007/en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</x:si>
  <x:si>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</x:si>
  <x:si>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</x:si>
  <x:si>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</x:si>
  <x:si>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</x:si>
  <x:si>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</x:si>
  <x:si>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</x:si>
  <x:si>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</x:si>
  <x:si>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</x:si>
  <x:si>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</x:si>
  <x:si>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</x:si>
  <x:si>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</x:si>
  <x:si>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</x:si>
  <x:si>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</x:si>
  <x:si>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</x:si>
  <x:si>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</x:si>
  <x:si>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</x:si>
  <x:si>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</x:si>
  <x:si>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</x:si>
  <x:si>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</x:si>
  <x:si>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</x:si>
  <x:si>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</x:si>
  <x:si>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</x:si>
  <x:si>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</x:si>
  <x:si>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</x:si>
  <x:si>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</x:si>
  <x:si>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</x:si>
  <x:si>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</x:si>
  <x:si>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</x:si>
  <x:si>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</x:si>
  <x:si>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</x:si>
  <x:si>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</x:si>
  <x:si>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</x:si>
  <x:si>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</x:si>
  <x:si>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</x:si>
  <x:si>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OLOD84C01</x:t>
  </x:si>
  <x:si>
    <x:t>Spent more time in natural spaces</x:t>
  </x:si>
  <x:si>
    <x:t>April-May2022</x:t>
  </x:si>
  <x:si>
    <x:t>April-May 2022</x:t>
  </x:si>
  <x:si>
    <x:t>10</x:t>
  </x:si>
  <x:si>
    <x:t>%</x:t>
  </x:si>
  <x:si>
    <x:t>20</x:t>
  </x:si>
  <x:si>
    <x:t>OLOD84C02</x:t>
  </x:si>
  <x:si>
    <x:t>Realised that being in natural spaces is important to your well-being</x:t>
  </x:si>
  <x:si>
    <x:t>OLOD84C03</x:t>
  </x:si>
  <x:si>
    <x:t>Spent more time socialising in an outdoor setting (e.g. restaurants / bars with outdoor seating)</x:t>
  </x:si>
  <x:si>
    <x:t>OLOD84C04</x:t>
  </x:si>
  <x:si>
    <x:t>Discovered new natural spaces</x:t>
  </x:si>
  <x:si>
    <x:t>OLOD84C05</x:t>
  </x:si>
  <x:si>
    <x:t>Looked at getting access to a private or shared outdoor space (e.g. garden, allotment, balcony, patio etc.)</x:t>
  </x:si>
  <x:si>
    <x:t>OLOD84C06</x:t>
  </x:si>
  <x:si>
    <x:t>Participated in natural spaces initiatives (e.g. Tidy Towns, Bumblebee Monitoring Scheme etc.)</x:t>
  </x:si>
  <x:si>
    <x:t>OLOD84C07</x:t>
  </x:si>
  <x:si>
    <x:t>Other</x:t>
  </x:si>
  <x:si>
    <x:t>OLOD84C08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</x:si>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</x:sst>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79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71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70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63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68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55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67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11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0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51</x:v>
      </x:c>
      <x:c r="F16" s="0" t="s">
        <x:v>28</x:v>
      </x:c>
      <x:c r="G16" s="0" t="s">
        <x:v>52</x:v>
      </x:c>
      <x:c r="H16" s="0">
        <x:v>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53</x:v>
      </x:c>
      <x:c r="F17" s="0" t="s">
        <x:v>30</x:v>
      </x:c>
      <x:c r="G17" s="0" t="s">
        <x:v>52</x:v>
      </x:c>
      <x:c r="H1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8">
        <x:s v="OLOD84C01"/>
        <x:s v="OLOD84C02"/>
        <x:s v="OLOD84C03"/>
        <x:s v="OLOD84C04"/>
        <x:s v="OLOD84C05"/>
        <x:s v="OLOD84C06"/>
        <x:s v="OLOD84C07"/>
        <x:s v="OLOD84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15">
        <x:n v="78"/>
        <x:n v="79"/>
        <x:n v="71"/>
        <x:n v="70"/>
        <x:n v="63"/>
        <x:n v="68"/>
        <x:n v="55"/>
        <x:n v="67"/>
        <x:n v="11"/>
        <x:n v="21"/>
        <x:n v="9"/>
        <x:n v="6"/>
        <x:n v="3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