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39d33d3f841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280616097490c8a312c0e40ad9905.psmdcp" Id="R094736d17858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<x:sst xmlns:x="http://schemas.openxmlformats.org/spreadsheetml/2006/main">
  <x:si>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</x:si>
  <x:si>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</x:si>
  <x:si>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OLOD72</x:t>
  </x:si>
  <x:si>
    <x:t>Name</x:t>
  </x:si>
  <x:si>
    <x:t>Time spent outdoors since the start of the COVID-19 pandemic (March 2020) by age</x:t>
  </x:si>
  <x:si>
    <x:t>Frequency</x:t>
  </x:si>
  <x:si>
    <x:t>Annual</x:t>
  </x:si>
  <x:si>
    <x:t>Last Updated</x:t>
  </x:si>
  <x:si>
    <x:t>10/12/2022 11:00:00 AM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</x:si>
  <x:si>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</x:si>
  <x:si>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</x:si>
  <x:si>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</x:si>
  <x:si>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https://ws.cso.ie/public/api.restful/PxStat.Data.Cube_API.ReadDataset/OLOD72/XLSX/2007/en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</x:si>
  <x:si>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</x:si>
  <x:si>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</x:si>
  <x:si>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</x:si>
  <x:si>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</x:si>
  <x:si>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</x:si>
  <x:si>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</x:si>
  <x:si>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</x:si>
  <x:si>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</x:si>
  <x:si>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</x:si>
  <x:si>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</x:si>
  <x:si>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</x:si>
  <x:si>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</x:si>
  <x:si>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</x:si>
  <x:si>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</x:si>
  <x:si>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</x:si>
  <x:si>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</x:si>
  <x:si>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</x:si>
  <x:si>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</x:si>
  <x:si>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</x:si>
  <x:si>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</x:si>
  <x:si>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</x:si>
  <x:si>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</x:si>
  <x:si>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</x:si>
  <x:si>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</x:si>
  <x:si>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</x:si>
  <x:si>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</x:si>
  <x:si>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</x:si>
  <x:si>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</x:si>
  <x:si>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</x:si>
  <x:si>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</x:si>
  <x:si>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</x:si>
  <x:si>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</x:si>
  <x:si>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</x:si>
  <x:si>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</x:si>
  <x:si>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OLOD72C01</x:t>
  </x:si>
  <x:si>
    <x:t>Spent more time outdoors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</x:si>
  <x:si>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</x:si>
  <x:si>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</x:si>
  <x:si>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</x:si>
  <x:si>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</x:si>
  <x:si>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</x:si>
  <x:si>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</x:si>
  <x:si>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</x:si>
  <x:si>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</x:si>
  <x:si>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</x:si>
  <x:si>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</x:si>
  <x:si>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</x:si>
  <x:si>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</x:si>
  <x:si>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</x:si>
  <x:si>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</x:si>
  <x:si>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</x:si>
  <x:si>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OLOD72C02</x:t>
  </x:si>
  <x:si>
    <x:t>Spent the same amount of time outdoors now as prior to the COVID-19 pandemic</x:t>
  </x:si>
  <x:si>
    <x:t>OLOD72C03</x:t>
  </x:si>
  <x:si>
    <x:t>Spent less time outdoors</x:t>
  </x:si>
  <x:si>
    <x:t>OLOD72C04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</x:si>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</x:sst>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55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20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26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31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33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38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17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OLOD72C01"/>
        <x:s v="OLOD72C02"/>
        <x:s v="OLOD72C03"/>
        <x:s v="OLOD72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4" count="16">
        <x:n v="64"/>
        <x:n v="58"/>
        <x:n v="54"/>
        <x:n v="52"/>
        <x:n v="38"/>
        <x:n v="55"/>
        <x:n v="20"/>
        <x:n v="26"/>
        <x:n v="31"/>
        <x:n v="33"/>
        <x:n v="28"/>
        <x:n v="16"/>
        <x:n v="15"/>
        <x:n v="23"/>
        <x:n v="17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