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2df5fe682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ec3b26d4d49e9a36fe5ded1d98e13.psmdcp" Id="Rfa37d63140464b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<x:sst xmlns:x="http://schemas.openxmlformats.org/spreadsheetml/2006/main">
  <x:si>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</x:si>
  <x:si>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</x:si>
  <x:si>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OLOD71</x:t>
  </x:si>
  <x:si>
    <x:t>Name</x:t>
  </x:si>
  <x:si>
    <x:t>Time spent outdoors since the start of the COVID-19 pandemic (March 2020) by sex</x:t>
  </x:si>
  <x:si>
    <x:t>Frequency</x:t>
  </x:si>
  <x:si>
    <x:t>Annual</x:t>
  </x:si>
  <x:si>
    <x:t>Last Updated</x:t>
  </x:si>
  <x:si>
    <x:t>10/12/2022 11:00:00 AM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</x:si>
  <x:si>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</x:si>
  <x:si>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 (https://www.cso.ie/en/statistics/social/pulsesurvey-ourlivesoutdoors/)publication for further details on the figures.</x:t>
  </x:si>
  <x:si>
    <x:t>Url</x:t>
  </x:si>
  <x:si>
    <x:t>https://ws.cso.ie/public/api.restful/PxStat.Data.Cube_API.ReadDataset/OLOD71/XLSX/2007/en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</x:si>
  <x:si>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</x:si>
  <x:si>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</x:si>
  <x:si>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</x:si>
  <x:si>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</x:si>
  <x:si>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</x:si>
  <x:si>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</x:si>
  <x:si>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</x:si>
  <x:si>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</x:si>
  <x:si>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</x:si>
  <x:si>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</x:si>
  <x:si>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</x:si>
  <x:si>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</x:si>
  <x:si>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</x:si>
  <x:si>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</x:si>
  <x:si>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</x:si>
  <x:si>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</x:si>
  <x:si>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</x:si>
  <x:si>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</x:si>
  <x:si>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</x:si>
  <x:si>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</x:si>
  <x:si>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</x:si>
  <x:si>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</x:si>
  <x:si>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</x:si>
  <x:si>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</x:si>
  <x:si>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</x:si>
  <x:si>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</x:si>
  <x:si>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</x:si>
  <x:si>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</x:si>
  <x:si>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</x:si>
  <x:si>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</x:si>
  <x:si>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</x:si>
  <x:si>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</x:si>
  <x:si>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</x:si>
  <x:si>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</x:si>
  <x:si>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OLOD71C01</x:t>
  </x:si>
  <x:si>
    <x:t>Spent more time outdoors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</x:si>
  <x:si>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</x:si>
  <x:si>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</x:si>
  <x:si>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</x:si>
  <x:si>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</x:si>
  <x:si>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</x:si>
  <x:si>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</x:si>
  <x:si>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</x:si>
  <x:si>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</x:si>
  <x:si>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</x:si>
  <x:si>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OLOD71C02</x:t>
  </x:si>
  <x:si>
    <x:t>Spent the same amount of time outdoors now as prior to the COVID-19 pandemic</x:t>
  </x:si>
  <x:si>
    <x:t>OLOD71C03</x:t>
  </x:si>
  <x:si>
    <x:t>Spent less time outdoors</x:t>
  </x:si>
  <x:si>
    <x:t>OLOD71C04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</x:si>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</x:sst>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28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30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27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17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OLOD71C01"/>
        <x:s v="OLOD71C02"/>
        <x:s v="OLOD71C03"/>
        <x:s v="OLOD71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9">
        <x:n v="55"/>
        <x:n v="54"/>
        <x:n v="28"/>
        <x:n v="30"/>
        <x:n v="27"/>
        <x:n v="17"/>
        <x:n v="16"/>
        <x:n v="18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