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e90a3f90764e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42f4ba5e6745a48161154f62e07c5b.psmdcp" Id="Rb224dc7b1cf248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<x:sst xmlns:x="http://schemas.openxmlformats.org/spreadsheetml/2006/main">
  <x:si>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</x:si>
  <x:si>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</x:si>
  <x:si>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OLOD63</x:t>
  </x:si>
  <x:si>
    <x:t>Name</x:t>
  </x:si>
  <x:si>
    <x:t>Average time spent outdoors over the past 6 months for recreational purposes by access to a garden</x:t>
  </x:si>
  <x:si>
    <x:t>Frequency</x:t>
  </x:si>
  <x:si>
    <x:t>Annual</x:t>
  </x:si>
  <x:si>
    <x:t>Last Updated</x:t>
  </x:si>
  <x:si>
    <x:t>28/09/2022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</x:si>
  <x:si>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</x:si>
  <x:si>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</x:si>
  <x:si>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</x:si>
  <x:si>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https://ws.cso.ie/public/api.restful/PxStat.Data.Cube_API.ReadDataset/OLOD63/XLSX/2007/en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</x:si>
  <x:si>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</x:si>
  <x:si>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</x:si>
  <x:si>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</x:si>
  <x:si>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</x:si>
  <x:si>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</x:si>
  <x:si>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</x:si>
  <x:si>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</x:si>
  <x:si>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</x:si>
  <x:si>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</x:si>
  <x:si>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</x:si>
  <x:si>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</x:si>
  <x:si>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</x:si>
  <x:si>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</x:si>
  <x:si>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</x:si>
  <x:si>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</x:si>
  <x:si>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</x:si>
  <x:si>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</x:si>
  <x:si>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</x:si>
  <x:si>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</x:si>
  <x:si>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</x:si>
  <x:si>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</x:si>
  <x:si>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</x:si>
  <x:si>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</x:si>
  <x:si>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</x:si>
  <x:si>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</x:si>
  <x:si>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</x:si>
  <x:si>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</x:si>
  <x:si>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</x:si>
  <x:si>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</x:si>
  <x:si>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</x:si>
  <x:si>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</x:si>
  <x:si>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</x:si>
  <x:si>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</x:si>
  <x:si>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</x:si>
  <x:si>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OLOD63C01</x:t>
  </x:si>
  <x:si>
    <x:t>Daily</x:t>
  </x:si>
  <x:si>
    <x:t>April-May2022</x:t>
  </x:si>
  <x:si>
    <x:t>April-May 2022</x:t>
  </x:si>
  <x:si>
    <x:t>10</x:t>
  </x:si>
  <x:si>
    <x:t>%</x:t>
  </x:si>
  <x:si>
    <x:t>20</x:t>
  </x:si>
  <x:si>
    <x:t>OLOD63C02</x:t>
  </x:si>
  <x:si>
    <x:t>Weekly</x:t>
  </x:si>
  <x:si>
    <x:t>OLOD63C03</x:t>
  </x:si>
  <x:si>
    <x:t>Several times a month</x:t>
  </x:si>
  <x:si>
    <x:t>OLOD63C04</x:t>
  </x:si>
  <x:si>
    <x:t>Once a month</x:t>
  </x:si>
  <x:si>
    <x:t>OLOD63C05</x:t>
  </x:si>
  <x:si>
    <x:t>Less than once a month</x:t>
  </x:si>
  <x:si>
    <x:t>OLOD63C06</x:t>
  </x:si>
  <x:si>
    <x:t>I haven't been outdoors over the past 6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</x:si>
</x:sst>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32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37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40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14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15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7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OLOD63C01"/>
        <x:s v="OLOD63C02"/>
        <x:s v="OLOD63C03"/>
        <x:s v="OLOD63C04"/>
        <x:s v="OLOD63C05"/>
        <x:s v="OLOD63C06"/>
      </x:sharedItems>
    </x:cacheField>
    <x:cacheField name="Statistic Label">
      <x:sharedItems count="6">
        <x:s v="Daily"/>
        <x:s v="Weekly"/>
        <x:s v="Several times a month"/>
        <x:s v="Once a month"/>
        <x:s v="Less than once a month"/>
        <x:s v="I haven't been outdoors over the past 6 month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1" count="11">
        <x:n v="41"/>
        <x:n v="32"/>
        <x:n v="37"/>
        <x:n v="40"/>
        <x:n v="14"/>
        <x:n v="15"/>
        <x:n v="5"/>
        <x:n v="7"/>
        <x:n v="3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