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6f394434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9e3fe35d417aae1a99c9393bb76c.psmdcp" Id="R3649abf23ade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<x:sst xmlns:x="http://schemas.openxmlformats.org/spreadsheetml/2006/main">
  <x:si>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</x:si>
  <x:si>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</x:si>
  <x:si>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OLOD62</x:t>
  </x:si>
  <x:si>
    <x:t>Name</x:t>
  </x:si>
  <x:si>
    <x:t>Average time spent outdoors over the past 6 months for recreational purposes by NUTS3 regions</x:t>
  </x:si>
  <x:si>
    <x:t>Frequency</x:t>
  </x:si>
  <x:si>
    <x:t>Annual</x:t>
  </x:si>
  <x:si>
    <x:t>Last Updated</x:t>
  </x:si>
  <x:si>
    <x:t>12/10/2022 11:00:00</x:t>
  </x:si>
  <x:si>
    <x:t>Note</x:t>
  </x:si>
  <x:si>
    <x:t>Due to rounding, the total percentage might not exactly sum to 100.&lt;br&gt;Updated on 12/10/2022. All values of variables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</x:si>
  <x:si>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</x:si>
  <x:si>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https://ws.cso.ie/public/api.restful/PxStat.Data.Cube_API.ReadDataset/OLOD62/XLSX/2007/en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</x:si>
  <x:si>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</x:si>
  <x:si>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</x:si>
  <x:si>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</x:si>
  <x:si>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</x:si>
  <x:si>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</x:si>
  <x:si>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</x:si>
  <x:si>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</x:si>
  <x:si>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</x:si>
  <x:si>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</x:si>
  <x:si>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</x:si>
  <x:si>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</x:si>
  <x:si>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</x:si>
  <x:si>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</x:si>
  <x:si>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</x:si>
  <x:si>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</x:si>
  <x:si>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</x:si>
  <x:si>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</x:si>
  <x:si>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</x:si>
  <x:si>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</x:si>
  <x:si>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</x:si>
  <x:si>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</x:si>
  <x:si>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</x:si>
  <x:si>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</x:si>
  <x:si>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</x:si>
  <x:si>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</x:si>
  <x:si>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</x:si>
  <x:si>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</x:si>
  <x:si>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</x:si>
  <x:si>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</x:si>
  <x:si>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</x:si>
  <x:si>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</x:si>
  <x:si>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</x:si>
  <x:si>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</x:si>
  <x:si>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</x:si>
  <x:si>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OLOD62C01</x:t>
  </x:si>
  <x:si>
    <x:t>Daily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</x:si>
  <x:si>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</x:si>
  <x:si>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</x:si>
  <x:si>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</x:si>
  <x:si>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</x:si>
  <x:si>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</x:si>
  <x:si>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</x:si>
  <x:si>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</x:si>
  <x:si>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</x:si>
  <x:si>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</x:si>
  <x:si>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</x:si>
  <x:si>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</x:si>
  <x:si>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</x:si>
  <x:si>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</x:si>
  <x:si>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</x:si>
  <x:si>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</x:si>
  <x:si>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</x:si>
  <x:si>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</x:si>
  <x:si>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</x:si>
  <x:si>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</x:si>
  <x:si>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</x:si>
  <x:si>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</x:si>
  <x:si>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OLOD62C02</x:t>
  </x:si>
  <x:si>
    <x:t>Weekly</x:t>
  </x:si>
  <x:si>
    <x:t>OLOD62C03</x:t>
  </x:si>
  <x:si>
    <x:t>Several times a month</x:t>
  </x:si>
  <x:si>
    <x:t>OLOD62C04</x:t>
  </x:si>
  <x:si>
    <x:t>Once a month</x:t>
  </x:si>
  <x:si>
    <x:t>OLOD62C05</x:t>
  </x:si>
  <x:si>
    <x:t>Less than once a month</x:t>
  </x:si>
  <x:si>
    <x:t>OLOD62C06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</x:si>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</x:sst>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42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40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36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39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35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34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36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38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37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37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10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14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17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20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13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10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14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14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14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3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5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4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4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6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5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6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5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5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4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4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1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1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1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2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1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62C01"/>
        <x:s v="OLOD62C02"/>
        <x:s v="OLOD62C03"/>
        <x:s v="OLOD62C04"/>
        <x:s v="OLOD62C05"/>
        <x:s v="OLOD62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7" count="22">
        <x:n v="47"/>
        <x:n v="39"/>
        <x:n v="37"/>
        <x:n v="38"/>
        <x:n v="43"/>
        <x:n v="42"/>
        <x:n v="40"/>
        <x:n v="36"/>
        <x:n v="35"/>
        <x:n v="34"/>
        <x:n v="10"/>
        <x:n v="14"/>
        <x:n v="17"/>
        <x:n v="20"/>
        <x:n v="13"/>
        <x:n v="3"/>
        <x:n v="5"/>
        <x:n v="4"/>
        <x:n v="6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2C01"/>
    <s v="Daily"/>
    <s v="April-May2022"/>
    <s v="April-May 2022"/>
    <s v="B1A65D7C-1984-4A87-AD58-0E846812C992"/>
    <s v="Border"/>
    <s v="%"/>
    <n v="47"/>
  </r>
  <r>
    <s v="OLOD62C01"/>
    <s v="Daily"/>
    <s v="April-May2022"/>
    <s v="April-May 2022"/>
    <s v="F97E459B-57ED-49C0-8A28-2BC1C7F08E88"/>
    <s v="Dublin"/>
    <s v="%"/>
    <n v="39"/>
  </r>
  <r>
    <s v="OLOD62C01"/>
    <s v="Daily"/>
    <s v="April-May2022"/>
    <s v="April-May 2022"/>
    <s v="8E4862CC-7E43-4BF5-A4EF-B2D5ECBA61EF"/>
    <s v="Mid-East"/>
    <s v="%"/>
    <n v="37"/>
  </r>
  <r>
    <s v="OLOD62C01"/>
    <s v="Daily"/>
    <s v="April-May2022"/>
    <s v="April-May 2022"/>
    <s v="B26C8BAA-F3C5-49A9-B74E-D7FED1823E65"/>
    <s v="Midland"/>
    <s v="%"/>
    <n v="38"/>
  </r>
  <r>
    <s v="OLOD62C01"/>
    <s v="Daily"/>
    <s v="April-May2022"/>
    <s v="April-May 2022"/>
    <s v="42C5C2A5-2D71-4BD1-BDB5-BD7D3198CD78"/>
    <s v="Mid-West"/>
    <s v="%"/>
    <n v="39"/>
  </r>
  <r>
    <s v="OLOD62C01"/>
    <s v="Daily"/>
    <s v="April-May2022"/>
    <s v="April-May 2022"/>
    <s v="27C93D4E-AD0E-4B0C-8FA8-3566AEEDA5CC"/>
    <s v="South-East"/>
    <s v="%"/>
    <n v="43"/>
  </r>
  <r>
    <s v="OLOD62C01"/>
    <s v="Daily"/>
    <s v="April-May2022"/>
    <s v="April-May 2022"/>
    <s v="604546A1-A856-4B9B-AD46-E88B27C27155"/>
    <s v="South-West"/>
    <s v="%"/>
    <n v="38"/>
  </r>
  <r>
    <s v="OLOD62C01"/>
    <s v="Daily"/>
    <s v="April-May2022"/>
    <s v="April-May 2022"/>
    <s v="A69CA800-8D87-4920-A7C1-50426A1D39B4"/>
    <s v="West"/>
    <s v="%"/>
    <n v="42"/>
  </r>
  <r>
    <s v="OLOD62C01"/>
    <s v="Daily"/>
    <s v="April-May2022"/>
    <s v="April-May 2022"/>
    <s v="IE0"/>
    <s v="Ireland"/>
    <s v="%"/>
    <n v="40"/>
  </r>
  <r>
    <s v="OLOD62C02"/>
    <s v="Weekly"/>
    <s v="April-May2022"/>
    <s v="April-May 2022"/>
    <s v="B1A65D7C-1984-4A87-AD58-0E846812C992"/>
    <s v="Border"/>
    <s v="%"/>
    <n v="36"/>
  </r>
  <r>
    <s v="OLOD62C02"/>
    <s v="Weekly"/>
    <s v="April-May2022"/>
    <s v="April-May 2022"/>
    <s v="F97E459B-57ED-49C0-8A28-2BC1C7F08E88"/>
    <s v="Dublin"/>
    <s v="%"/>
    <n v="39"/>
  </r>
  <r>
    <s v="OLOD62C02"/>
    <s v="Weekly"/>
    <s v="April-May2022"/>
    <s v="April-May 2022"/>
    <s v="8E4862CC-7E43-4BF5-A4EF-B2D5ECBA61EF"/>
    <s v="Mid-East"/>
    <s v="%"/>
    <n v="35"/>
  </r>
  <r>
    <s v="OLOD62C02"/>
    <s v="Weekly"/>
    <s v="April-May2022"/>
    <s v="April-May 2022"/>
    <s v="B26C8BAA-F3C5-49A9-B74E-D7FED1823E65"/>
    <s v="Midland"/>
    <s v="%"/>
    <n v="34"/>
  </r>
  <r>
    <s v="OLOD62C02"/>
    <s v="Weekly"/>
    <s v="April-May2022"/>
    <s v="April-May 2022"/>
    <s v="42C5C2A5-2D71-4BD1-BDB5-BD7D3198CD78"/>
    <s v="Mid-West"/>
    <s v="%"/>
    <n v="36"/>
  </r>
  <r>
    <s v="OLOD62C02"/>
    <s v="Weekly"/>
    <s v="April-May2022"/>
    <s v="April-May 2022"/>
    <s v="27C93D4E-AD0E-4B0C-8FA8-3566AEEDA5CC"/>
    <s v="South-East"/>
    <s v="%"/>
    <n v="38"/>
  </r>
  <r>
    <s v="OLOD62C02"/>
    <s v="Weekly"/>
    <s v="April-May2022"/>
    <s v="April-May 2022"/>
    <s v="604546A1-A856-4B9B-AD46-E88B27C27155"/>
    <s v="South-West"/>
    <s v="%"/>
    <n v="37"/>
  </r>
  <r>
    <s v="OLOD62C02"/>
    <s v="Weekly"/>
    <s v="April-May2022"/>
    <s v="April-May 2022"/>
    <s v="A69CA800-8D87-4920-A7C1-50426A1D39B4"/>
    <s v="West"/>
    <s v="%"/>
    <n v="35"/>
  </r>
  <r>
    <s v="OLOD62C02"/>
    <s v="Weekly"/>
    <s v="April-May2022"/>
    <s v="April-May 2022"/>
    <s v="IE0"/>
    <s v="Ireland"/>
    <s v="%"/>
    <n v="37"/>
  </r>
  <r>
    <s v="OLOD62C03"/>
    <s v="Several times a month"/>
    <s v="April-May2022"/>
    <s v="April-May 2022"/>
    <s v="B1A65D7C-1984-4A87-AD58-0E846812C992"/>
    <s v="Border"/>
    <s v="%"/>
    <n v="10"/>
  </r>
  <r>
    <s v="OLOD62C03"/>
    <s v="Several times a month"/>
    <s v="April-May2022"/>
    <s v="April-May 2022"/>
    <s v="F97E459B-57ED-49C0-8A28-2BC1C7F08E88"/>
    <s v="Dublin"/>
    <s v="%"/>
    <n v="14"/>
  </r>
  <r>
    <s v="OLOD62C03"/>
    <s v="Several times a month"/>
    <s v="April-May2022"/>
    <s v="April-May 2022"/>
    <s v="8E4862CC-7E43-4BF5-A4EF-B2D5ECBA61EF"/>
    <s v="Mid-East"/>
    <s v="%"/>
    <n v="17"/>
  </r>
  <r>
    <s v="OLOD62C03"/>
    <s v="Several times a month"/>
    <s v="April-May2022"/>
    <s v="April-May 2022"/>
    <s v="B26C8BAA-F3C5-49A9-B74E-D7FED1823E65"/>
    <s v="Midland"/>
    <s v="%"/>
    <n v="20"/>
  </r>
  <r>
    <s v="OLOD62C03"/>
    <s v="Several times a month"/>
    <s v="April-May2022"/>
    <s v="April-May 2022"/>
    <s v="42C5C2A5-2D71-4BD1-BDB5-BD7D3198CD78"/>
    <s v="Mid-West"/>
    <s v="%"/>
    <n v="13"/>
  </r>
  <r>
    <s v="OLOD62C03"/>
    <s v="Several times a month"/>
    <s v="April-May2022"/>
    <s v="April-May 2022"/>
    <s v="27C93D4E-AD0E-4B0C-8FA8-3566AEEDA5CC"/>
    <s v="South-East"/>
    <s v="%"/>
    <n v="10"/>
  </r>
  <r>
    <s v="OLOD62C03"/>
    <s v="Several times a month"/>
    <s v="April-May2022"/>
    <s v="April-May 2022"/>
    <s v="604546A1-A856-4B9B-AD46-E88B27C27155"/>
    <s v="South-West"/>
    <s v="%"/>
    <n v="14"/>
  </r>
  <r>
    <s v="OLOD62C03"/>
    <s v="Several times a month"/>
    <s v="April-May2022"/>
    <s v="April-May 2022"/>
    <s v="A69CA800-8D87-4920-A7C1-50426A1D39B4"/>
    <s v="West"/>
    <s v="%"/>
    <n v="14"/>
  </r>
  <r>
    <s v="OLOD62C03"/>
    <s v="Several times a month"/>
    <s v="April-May2022"/>
    <s v="April-May 2022"/>
    <s v="IE0"/>
    <s v="Ireland"/>
    <s v="%"/>
    <n v="14"/>
  </r>
  <r>
    <s v="OLOD62C04"/>
    <s v="Once a month"/>
    <s v="April-May2022"/>
    <s v="April-May 2022"/>
    <s v="B1A65D7C-1984-4A87-AD58-0E846812C992"/>
    <s v="Border"/>
    <s v="%"/>
    <n v="3"/>
  </r>
  <r>
    <s v="OLOD62C04"/>
    <s v="Once a month"/>
    <s v="April-May2022"/>
    <s v="April-May 2022"/>
    <s v="F97E459B-57ED-49C0-8A28-2BC1C7F08E88"/>
    <s v="Dublin"/>
    <s v="%"/>
    <n v="5"/>
  </r>
  <r>
    <s v="OLOD62C04"/>
    <s v="Once a month"/>
    <s v="April-May2022"/>
    <s v="April-May 2022"/>
    <s v="8E4862CC-7E43-4BF5-A4EF-B2D5ECBA61EF"/>
    <s v="Mid-East"/>
    <s v="%"/>
    <n v="4"/>
  </r>
  <r>
    <s v="OLOD62C04"/>
    <s v="Once a month"/>
    <s v="April-May2022"/>
    <s v="April-May 2022"/>
    <s v="B26C8BAA-F3C5-49A9-B74E-D7FED1823E65"/>
    <s v="Midland"/>
    <s v="%"/>
    <n v="4"/>
  </r>
  <r>
    <s v="OLOD62C04"/>
    <s v="Once a month"/>
    <s v="April-May2022"/>
    <s v="April-May 2022"/>
    <s v="42C5C2A5-2D71-4BD1-BDB5-BD7D3198CD78"/>
    <s v="Mid-West"/>
    <s v="%"/>
    <n v="6"/>
  </r>
  <r>
    <s v="OLOD62C04"/>
    <s v="Once a month"/>
    <s v="April-May2022"/>
    <s v="April-May 2022"/>
    <s v="27C93D4E-AD0E-4B0C-8FA8-3566AEEDA5CC"/>
    <s v="South-East"/>
    <s v="%"/>
    <n v="5"/>
  </r>
  <r>
    <s v="OLOD62C04"/>
    <s v="Once a month"/>
    <s v="April-May2022"/>
    <s v="April-May 2022"/>
    <s v="604546A1-A856-4B9B-AD46-E88B27C27155"/>
    <s v="South-West"/>
    <s v="%"/>
    <n v="6"/>
  </r>
  <r>
    <s v="OLOD62C04"/>
    <s v="Once a month"/>
    <s v="April-May2022"/>
    <s v="April-May 2022"/>
    <s v="A69CA800-8D87-4920-A7C1-50426A1D39B4"/>
    <s v="West"/>
    <s v="%"/>
    <n v="5"/>
  </r>
  <r>
    <s v="OLOD62C04"/>
    <s v="Once a month"/>
    <s v="April-May2022"/>
    <s v="April-May 2022"/>
    <s v="IE0"/>
    <s v="Ireland"/>
    <s v="%"/>
    <n v="5"/>
  </r>
  <r>
    <s v="OLOD62C05"/>
    <s v="Less than once a month"/>
    <s v="April-May2022"/>
    <s v="April-May 2022"/>
    <s v="B1A65D7C-1984-4A87-AD58-0E846812C992"/>
    <s v="Border"/>
    <s v="%"/>
    <n v="4"/>
  </r>
  <r>
    <s v="OLOD62C05"/>
    <s v="Less than once a month"/>
    <s v="April-May2022"/>
    <s v="April-May 2022"/>
    <s v="F97E459B-57ED-49C0-8A28-2BC1C7F08E88"/>
    <s v="Dublin"/>
    <s v="%"/>
    <n v="3"/>
  </r>
  <r>
    <s v="OLOD62C05"/>
    <s v="Less than once a month"/>
    <s v="April-May2022"/>
    <s v="April-May 2022"/>
    <s v="8E4862CC-7E43-4BF5-A4EF-B2D5ECBA61EF"/>
    <s v="Mid-East"/>
    <s v="%"/>
    <n v="5"/>
  </r>
  <r>
    <s v="OLOD62C05"/>
    <s v="Less than once a month"/>
    <s v="April-May2022"/>
    <s v="April-May 2022"/>
    <s v="B26C8BAA-F3C5-49A9-B74E-D7FED1823E65"/>
    <s v="Midland"/>
    <s v="%"/>
    <n v="4"/>
  </r>
  <r>
    <s v="OLOD62C05"/>
    <s v="Less than once a month"/>
    <s v="April-May2022"/>
    <s v="April-May 2022"/>
    <s v="42C5C2A5-2D71-4BD1-BDB5-BD7D3198CD78"/>
    <s v="Mid-West"/>
    <s v="%"/>
    <n v="4"/>
  </r>
  <r>
    <s v="OLOD62C05"/>
    <s v="Less than once a month"/>
    <s v="April-May2022"/>
    <s v="April-May 2022"/>
    <s v="27C93D4E-AD0E-4B0C-8FA8-3566AEEDA5CC"/>
    <s v="South-East"/>
    <s v="%"/>
    <n v="2"/>
  </r>
  <r>
    <s v="OLOD62C05"/>
    <s v="Less than once a month"/>
    <s v="April-May2022"/>
    <s v="April-May 2022"/>
    <s v="604546A1-A856-4B9B-AD46-E88B27C27155"/>
    <s v="South-West"/>
    <s v="%"/>
    <n v="4"/>
  </r>
  <r>
    <s v="OLOD62C05"/>
    <s v="Less than once a month"/>
    <s v="April-May2022"/>
    <s v="April-May 2022"/>
    <s v="A69CA800-8D87-4920-A7C1-50426A1D39B4"/>
    <s v="West"/>
    <s v="%"/>
    <n v="3"/>
  </r>
  <r>
    <s v="OLOD62C05"/>
    <s v="Less than once a month"/>
    <s v="April-May2022"/>
    <s v="April-May 2022"/>
    <s v="IE0"/>
    <s v="Ireland"/>
    <s v="%"/>
    <n v="4"/>
  </r>
  <r>
    <s v="OLOD62C06"/>
    <s v="I haven't been outdoors over the past 6 months"/>
    <s v="April-May2022"/>
    <s v="April-May 2022"/>
    <s v="B1A65D7C-1984-4A87-AD58-0E846812C992"/>
    <s v="Border"/>
    <s v="%"/>
    <n v="1"/>
  </r>
  <r>
    <s v="OLOD62C06"/>
    <s v="I haven't been outdoors over the past 6 months"/>
    <s v="April-May2022"/>
    <s v="April-May 2022"/>
    <s v="F97E459B-57ED-49C0-8A28-2BC1C7F08E88"/>
    <s v="Dublin"/>
    <s v="%"/>
    <n v="1"/>
  </r>
  <r>
    <s v="OLOD62C06"/>
    <s v="I haven't been outdoors over the past 6 months"/>
    <s v="April-May2022"/>
    <s v="April-May 2022"/>
    <s v="8E4862CC-7E43-4BF5-A4EF-B2D5ECBA61EF"/>
    <s v="Mid-East"/>
    <s v="%"/>
    <n v="2"/>
  </r>
  <r>
    <s v="OLOD62C06"/>
    <s v="I haven't been outdoors over the past 6 months"/>
    <s v="April-May2022"/>
    <s v="April-May 2022"/>
    <s v="B26C8BAA-F3C5-49A9-B74E-D7FED1823E65"/>
    <s v="Midland"/>
    <s v="%"/>
    <n v="1"/>
  </r>
  <r>
    <s v="OLOD62C06"/>
    <s v="I haven't been outdoors over the past 6 months"/>
    <s v="April-May2022"/>
    <s v="April-May 2022"/>
    <s v="42C5C2A5-2D71-4BD1-BDB5-BD7D3198CD78"/>
    <s v="Mid-West"/>
    <s v="%"/>
    <n v="2"/>
  </r>
  <r>
    <s v="OLOD62C06"/>
    <s v="I haven't been outdoors over the past 6 months"/>
    <s v="April-May2022"/>
    <s v="April-May 2022"/>
    <s v="27C93D4E-AD0E-4B0C-8FA8-3566AEEDA5CC"/>
    <s v="South-East"/>
    <s v="%"/>
    <n v="1"/>
  </r>
  <r>
    <s v="OLOD62C06"/>
    <s v="I haven't been outdoors over the past 6 months"/>
    <s v="April-May2022"/>
    <s v="April-May 2022"/>
    <s v="604546A1-A856-4B9B-AD46-E88B27C27155"/>
    <s v="South-West"/>
    <s v="%"/>
    <n v="1"/>
  </r>
  <r>
    <s v="OLOD62C06"/>
    <s v="I haven't been outdoors over the past 6 months"/>
    <s v="April-May2022"/>
    <s v="April-May 2022"/>
    <s v="A69CA800-8D87-4920-A7C1-50426A1D39B4"/>
    <s v="West"/>
    <s v="%"/>
    <n v="0"/>
  </r>
  <r>
    <s v="OLOD62C06"/>
    <s v="I haven't been outdoors over the past 6 months"/>
    <s v="April-May2022"/>
    <s v="April-May 2022"/>
    <s v="IE0"/>
    <s v="Ireland"/>
    <s v="%"/>
    <n v="1"/>
  </r>
</pivotCacheRecords>
</file>