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89d1a8a29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ad4eb96e9424189d82b9b8e94469e.psmdcp" Id="R99cf8cca509a44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<x:sst xmlns:x="http://schemas.openxmlformats.org/spreadsheetml/2006/main">
  <x:si>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</x:si>
  <x:si>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</x:si>
  <x:si>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OLOD44</x:t>
  </x:si>
  <x:si>
    <x:t>Name</x:t>
  </x:si>
  <x:si>
    <x:t>Most frequently visited outdoor spaces by access to a garden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</x:si>
  <x:si>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</x:si>
  <x:si>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</x:si>
  <x:si>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</x:si>
  <x:si>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</x:si>
  <x:si>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</x:si>
  <x:si>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</x:si>
  <x:si>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</x:si>
  <x:si>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https://ws.cso.ie/public/api.restful/PxStat.Data.Cube_API.ReadDataset/OLOD44/XLSX/2007/en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</x:si>
  <x:si>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</x:si>
  <x:si>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</x:si>
  <x:si>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</x:si>
  <x:si>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</x:si>
  <x:si>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</x:si>
  <x:si>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</x:si>
  <x:si>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</x:si>
  <x:si>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</x:si>
  <x:si>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</x:si>
  <x:si>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</x:si>
  <x:si>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</x:si>
  <x:si>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</x:si>
  <x:si>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</x:si>
  <x:si>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</x:si>
  <x:si>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</x:si>
  <x:si>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</x:si>
  <x:si>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</x:si>
  <x:si>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</x:si>
  <x:si>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</x:si>
  <x:si>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</x:si>
  <x:si>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</x:si>
  <x:si>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</x:si>
  <x:si>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</x:si>
  <x:si>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</x:si>
  <x:si>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</x:si>
  <x:si>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</x:si>
  <x:si>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</x:si>
  <x:si>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</x:si>
  <x:si>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</x:si>
  <x:si>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</x:si>
  <x:si>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</x:si>
  <x:si>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</x:si>
  <x:si>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</x:si>
  <x:si>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</x:si>
  <x:si>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OLOD44C01</x:t>
  </x:si>
  <x:si>
    <x:t>Beach / other coastline / sea</x:t>
  </x:si>
  <x:si>
    <x:t>April-May2022</x:t>
  </x:si>
  <x:si>
    <x:t>April-May 2022</x:t>
  </x:si>
  <x:si>
    <x:t>10</x:t>
  </x:si>
  <x:si>
    <x:t>%</x:t>
  </x:si>
  <x:si>
    <x:t>20</x:t>
  </x:si>
  <x:si>
    <x:t>OLOD44C02</x:t>
  </x:si>
  <x:si>
    <x:t>Urban green space (e.g. a park, field or playground)</x:t>
  </x:si>
  <x:si>
    <x:t>OLOD44C03</x:t>
  </x:si>
  <x:si>
    <x:t>River, lake or canal</x:t>
  </x:si>
  <x:si>
    <x:t>OLOD44C04</x:t>
  </x:si>
  <x:si>
    <x:t>Hill, mountain or moorland</x:t>
  </x:si>
  <x:si>
    <x:t>OLOD44C05</x:t>
  </x:si>
  <x:si>
    <x:t>Field / farmland / countryside</x:t>
  </x:si>
  <x:si>
    <x:t>OLOD44C06</x:t>
  </x:si>
  <x:si>
    <x:t>Grounds of a historic property or country park</x:t>
  </x:si>
  <x:si>
    <x:t>OLOD44C07</x:t>
  </x:si>
  <x:si>
    <x:t>Other outdoor urban space (e.g. town square or plaza, farmers market etc.)</x:t>
  </x:si>
  <x:si>
    <x:t>OLOD44C08</x:t>
  </x:si>
  <x:si>
    <x:t>Nature / wildlife reserve</x:t>
  </x:si>
  <x:si>
    <x:t>OLOD44C09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</x:si>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</x:sst>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65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79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47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40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36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39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30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22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35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51</x:v>
      </x:c>
      <x:c r="F16" s="0" t="s">
        <x:v>28</x:v>
      </x:c>
      <x:c r="G16" s="0" t="s">
        <x:v>52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53</x:v>
      </x:c>
      <x:c r="F17" s="0" t="s">
        <x:v>30</x:v>
      </x:c>
      <x:c r="G17" s="0" t="s">
        <x:v>52</x:v>
      </x:c>
      <x:c r="H17" s="0">
        <x:v>14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51</x:v>
      </x:c>
      <x:c r="F18" s="0" t="s">
        <x:v>28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53</x:v>
      </x:c>
      <x:c r="F19" s="0" t="s">
        <x:v>30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9">
        <x:s v="OLOD44C01"/>
        <x:s v="OLOD44C02"/>
        <x:s v="OLOD44C03"/>
        <x:s v="OLOD44C04"/>
        <x:s v="OLOD44C05"/>
        <x:s v="OLOD44C06"/>
        <x:s v="OLOD44C07"/>
        <x:s v="OLOD44C08"/>
        <x:s v="OLOD44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15">
        <x:n v="62"/>
        <x:n v="65"/>
        <x:n v="57"/>
        <x:n v="79"/>
        <x:n v="47"/>
        <x:n v="40"/>
        <x:n v="36"/>
        <x:n v="39"/>
        <x:n v="21"/>
        <x:n v="30"/>
        <x:n v="22"/>
        <x:n v="35"/>
        <x:n v="23"/>
        <x:n v="1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