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22a44dd79246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1df7a15f0548e486e14c43cd031e9d.psmdcp" Id="R9792b42d24534c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<x:sst xmlns:x="http://schemas.openxmlformats.org/spreadsheetml/2006/main">
  <x:si>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</x:si>
  <x:si>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</x:si>
  <x:si>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OLOD28</x:t>
  </x:si>
  <x:si>
    <x:t>Name</x:t>
  </x:si>
  <x:si>
    <x:t>Reasons for spending time outdoors by NUTS3 regions</x:t>
  </x:si>
  <x:si>
    <x:t>Frequency</x:t>
  </x:si>
  <x:si>
    <x:t>Annual</x:t>
  </x:si>
  <x:si>
    <x:t>Last Updated</x:t>
  </x:si>
  <x:si>
    <x:t>28/09/2022 11:00:00</x:t>
  </x:si>
  <x:si>
    <x:t>Note</x:t>
  </x:si>
  <x:si>
    <x:t>Only respondents who said they liked spending time outdoors were asked this question.&lt;br&gt;Respondents could choose more than one reason, hence the sum of the different types does not equal 100.</x:t>
  </x:si>
  <x:si>
    <x:t>Url</x:t>
  </x:si>
  <x:si>
    <x:t>https://ws.cso.ie/public/api.restful/PxStat.Data.Cube_API.ReadDataset/OLOD28/XLSX/2007/en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</x:si>
  <x:si>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</x:si>
  <x:si>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</x:si>
  <x:si>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</x:si>
  <x:si>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</x:si>
  <x:si>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</x:si>
  <x:si>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</x:si>
  <x:si>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</x:si>
  <x:si>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</x:si>
  <x:si>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</x:si>
  <x:si>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</x:si>
  <x:si>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</x:si>
  <x:si>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</x:si>
  <x:si>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</x:si>
  <x:si>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</x:si>
  <x:si>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</x:si>
  <x:si>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</x:si>
  <x:si>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</x:si>
  <x:si>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</x:si>
  <x:si>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</x:si>
  <x:si>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</x:si>
  <x:si>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</x:si>
  <x:si>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</x:si>
  <x:si>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</x:si>
  <x:si>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</x:si>
  <x:si>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</x:si>
  <x:si>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</x:si>
  <x:si>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</x:si>
  <x:si>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</x:si>
  <x:si>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</x:si>
  <x:si>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</x:si>
  <x:si>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</x:si>
  <x:si>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</x:si>
  <x:si>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UNIT</x:t>
  </x:si>
  <x:si>
    <x:t>VALUE</x:t>
  </x:si>
  <x:si>
    <x:t>OLOD28C01</x:t>
  </x:si>
  <x:si>
    <x:t>To get fresh air</x:t>
  </x:si>
  <x:si>
    <x:t>April-May2022</x:t>
  </x:si>
  <x:si>
    <x:t>April-May 2022</x:t>
  </x:si>
  <x:si>
    <x:t>B1A65D7C-1984-4A87-AD58-0E846812C992</x:t>
  </x:si>
  <x:si>
    <x:t>Border</x:t>
  </x:si>
  <x:si>
    <x:t>%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</x:si>
  <x:si>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</x:si>
  <x:si>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</x:si>
  <x:si>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</x:si>
  <x:si>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</x:si>
  <x:si>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</x:si>
  <x:si>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</x:si>
  <x:si>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</x:si>
  <x:si>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</x:si>
  <x:si>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</x:si>
  <x:si>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</x:si>
  <x:si>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</x:si>
  <x:si>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</x:si>
  <x:si>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</x:si>
  <x:si>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</x:si>
  <x:si>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</x:si>
  <x:si>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</x:si>
  <x:si>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OLOD28C02</x:t>
  </x:si>
  <x:si>
    <x:t>To enjoy nature (plants, animals, open spaces etc.)</x:t>
  </x:si>
  <x:si>
    <x:t>OLOD28C03</x:t>
  </x:si>
  <x:si>
    <x:t>To exercise</x:t>
  </x:si>
  <x:si>
    <x:t>OLOD28C04</x:t>
  </x:si>
  <x:si>
    <x:t>To take a break (e.g. from home, from work, etc.)</x:t>
  </x:si>
  <x:si>
    <x:t>OLOD28C05</x:t>
  </x:si>
  <x:si>
    <x:t>To socialise (i.e. meet friends for food / drinks in an outdoor setting)</x:t>
  </x:si>
  <x:si>
    <x:t>OLOD28C06</x:t>
  </x:si>
  <x:si>
    <x:t>Other / Don't know / Prefer not to say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</x:si>
</x:sst>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3.853482" style="0" customWidth="1"/>
    <x:col min="4" max="4" width="14.282054" style="0" customWidth="1"/>
    <x:col min="5" max="5" width="40.139196" style="0" customWidth="1"/>
    <x:col min="6" max="6" width="1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87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88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85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81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85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87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89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86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87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83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86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85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50</x:v>
      </x:c>
      <x:c r="E14" s="0" t="s">
        <x:v>58</x:v>
      </x:c>
      <x:c r="F14" s="0" t="s">
        <x:v>59</x:v>
      </x:c>
      <x:c r="G14" s="0" t="s">
        <x:v>53</x:v>
      </x:c>
      <x:c r="H14" s="0">
        <x:v>82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50</x:v>
      </x:c>
      <x:c r="E15" s="0" t="s">
        <x:v>60</x:v>
      </x:c>
      <x:c r="F15" s="0" t="s">
        <x:v>61</x:v>
      </x:c>
      <x:c r="G15" s="0" t="s">
        <x:v>53</x:v>
      </x:c>
      <x:c r="H15" s="0">
        <x:v>83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50</x:v>
      </x:c>
      <x:c r="E16" s="0" t="s">
        <x:v>62</x:v>
      </x:c>
      <x:c r="F16" s="0" t="s">
        <x:v>63</x:v>
      </x:c>
      <x:c r="G16" s="0" t="s">
        <x:v>53</x:v>
      </x:c>
      <x:c r="H16" s="0">
        <x:v>82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>
        <x:v>87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53</x:v>
      </x:c>
      <x:c r="H18" s="0">
        <x:v>84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50</x:v>
      </x:c>
      <x:c r="E19" s="0" t="s">
        <x:v>68</x:v>
      </x:c>
      <x:c r="F19" s="0" t="s">
        <x:v>69</x:v>
      </x:c>
      <x:c r="G19" s="0" t="s">
        <x:v>53</x:v>
      </x:c>
      <x:c r="H19" s="0">
        <x:v>85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83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77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77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70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79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75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50</x:v>
      </x:c>
      <x:c r="E26" s="0" t="s">
        <x:v>64</x:v>
      </x:c>
      <x:c r="F26" s="0" t="s">
        <x:v>65</x:v>
      </x:c>
      <x:c r="G26" s="0" t="s">
        <x:v>53</x:v>
      </x:c>
      <x:c r="H26" s="0">
        <x:v>77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50</x:v>
      </x:c>
      <x:c r="E27" s="0" t="s">
        <x:v>66</x:v>
      </x:c>
      <x:c r="F27" s="0" t="s">
        <x:v>67</x:v>
      </x:c>
      <x:c r="G27" s="0" t="s">
        <x:v>53</x:v>
      </x:c>
      <x:c r="H27" s="0">
        <x:v>76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53</x:v>
      </x:c>
      <x:c r="H28" s="0">
        <x:v>77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>
        <x:v>60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50</x:v>
      </x:c>
      <x:c r="E30" s="0" t="s">
        <x:v>54</x:v>
      </x:c>
      <x:c r="F30" s="0" t="s">
        <x:v>55</x:v>
      </x:c>
      <x:c r="G30" s="0" t="s">
        <x:v>53</x:v>
      </x:c>
      <x:c r="H30" s="0">
        <x:v>71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50</x:v>
      </x:c>
      <x:c r="E31" s="0" t="s">
        <x:v>56</x:v>
      </x:c>
      <x:c r="F31" s="0" t="s">
        <x:v>57</x:v>
      </x:c>
      <x:c r="G31" s="0" t="s">
        <x:v>53</x:v>
      </x:c>
      <x:c r="H31" s="0">
        <x:v>63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50</x:v>
      </x:c>
      <x:c r="E32" s="0" t="s">
        <x:v>58</x:v>
      </x:c>
      <x:c r="F32" s="0" t="s">
        <x:v>59</x:v>
      </x:c>
      <x:c r="G32" s="0" t="s">
        <x:v>53</x:v>
      </x:c>
      <x:c r="H32" s="0">
        <x:v>60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50</x:v>
      </x:c>
      <x:c r="E33" s="0" t="s">
        <x:v>60</x:v>
      </x:c>
      <x:c r="F33" s="0" t="s">
        <x:v>61</x:v>
      </x:c>
      <x:c r="G33" s="0" t="s">
        <x:v>53</x:v>
      </x:c>
      <x:c r="H33" s="0">
        <x:v>59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50</x:v>
      </x:c>
      <x:c r="E34" s="0" t="s">
        <x:v>62</x:v>
      </x:c>
      <x:c r="F34" s="0" t="s">
        <x:v>63</x:v>
      </x:c>
      <x:c r="G34" s="0" t="s">
        <x:v>53</x:v>
      </x:c>
      <x:c r="H34" s="0">
        <x:v>59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50</x:v>
      </x:c>
      <x:c r="E35" s="0" t="s">
        <x:v>64</x:v>
      </x:c>
      <x:c r="F35" s="0" t="s">
        <x:v>65</x:v>
      </x:c>
      <x:c r="G35" s="0" t="s">
        <x:v>53</x:v>
      </x:c>
      <x:c r="H35" s="0">
        <x:v>67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50</x:v>
      </x:c>
      <x:c r="E36" s="0" t="s">
        <x:v>66</x:v>
      </x:c>
      <x:c r="F36" s="0" t="s">
        <x:v>67</x:v>
      </x:c>
      <x:c r="G36" s="0" t="s">
        <x:v>53</x:v>
      </x:c>
      <x:c r="H36" s="0">
        <x:v>67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53</x:v>
      </x:c>
      <x:c r="H37" s="0">
        <x:v>65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40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58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49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40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44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>
        <x:v>45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50</x:v>
      </x:c>
      <x:c r="E44" s="0" t="s">
        <x:v>64</x:v>
      </x:c>
      <x:c r="F44" s="0" t="s">
        <x:v>65</x:v>
      </x:c>
      <x:c r="G44" s="0" t="s">
        <x:v>53</x:v>
      </x:c>
      <x:c r="H44" s="0">
        <x:v>50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50</x:v>
      </x:c>
      <x:c r="E45" s="0" t="s">
        <x:v>66</x:v>
      </x:c>
      <x:c r="F45" s="0" t="s">
        <x:v>67</x:v>
      </x:c>
      <x:c r="G45" s="0" t="s">
        <x:v>53</x:v>
      </x:c>
      <x:c r="H45" s="0">
        <x:v>43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50</x:v>
      </x:c>
      <x:c r="E46" s="0" t="s">
        <x:v>68</x:v>
      </x:c>
      <x:c r="F46" s="0" t="s">
        <x:v>69</x:v>
      </x:c>
      <x:c r="G46" s="0" t="s">
        <x:v>53</x:v>
      </x:c>
      <x:c r="H46" s="0">
        <x:v>49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50</x:v>
      </x:c>
      <x:c r="E47" s="0" t="s">
        <x:v>51</x:v>
      </x:c>
      <x:c r="F47" s="0" t="s">
        <x:v>52</x:v>
      </x:c>
      <x:c r="G47" s="0" t="s">
        <x:v>53</x:v>
      </x:c>
      <x:c r="H47" s="0">
        <x:v>9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50</x:v>
      </x:c>
      <x:c r="E48" s="0" t="s">
        <x:v>54</x:v>
      </x:c>
      <x:c r="F48" s="0" t="s">
        <x:v>55</x:v>
      </x:c>
      <x:c r="G48" s="0" t="s">
        <x:v>53</x:v>
      </x:c>
      <x:c r="H48" s="0">
        <x:v>7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50</x:v>
      </x:c>
      <x:c r="E49" s="0" t="s">
        <x:v>56</x:v>
      </x:c>
      <x:c r="F49" s="0" t="s">
        <x:v>57</x:v>
      </x:c>
      <x:c r="G49" s="0" t="s">
        <x:v>53</x:v>
      </x:c>
      <x:c r="H49" s="0">
        <x:v>8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50</x:v>
      </x:c>
      <x:c r="E50" s="0" t="s">
        <x:v>58</x:v>
      </x:c>
      <x:c r="F50" s="0" t="s">
        <x:v>59</x:v>
      </x:c>
      <x:c r="G50" s="0" t="s">
        <x:v>53</x:v>
      </x:c>
      <x:c r="H50" s="0">
        <x:v>10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50</x:v>
      </x:c>
      <x:c r="E51" s="0" t="s">
        <x:v>60</x:v>
      </x:c>
      <x:c r="F51" s="0" t="s">
        <x:v>61</x:v>
      </x:c>
      <x:c r="G51" s="0" t="s">
        <x:v>53</x:v>
      </x:c>
      <x:c r="H51" s="0">
        <x:v>6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50</x:v>
      </x:c>
      <x:c r="E52" s="0" t="s">
        <x:v>62</x:v>
      </x:c>
      <x:c r="F52" s="0" t="s">
        <x:v>63</x:v>
      </x:c>
      <x:c r="G52" s="0" t="s">
        <x:v>53</x:v>
      </x:c>
      <x:c r="H52" s="0">
        <x:v>7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50</x:v>
      </x:c>
      <x:c r="E53" s="0" t="s">
        <x:v>64</x:v>
      </x:c>
      <x:c r="F53" s="0" t="s">
        <x:v>65</x:v>
      </x:c>
      <x:c r="G53" s="0" t="s">
        <x:v>53</x:v>
      </x:c>
      <x:c r="H53" s="0">
        <x:v>9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50</x:v>
      </x:c>
      <x:c r="E54" s="0" t="s">
        <x:v>66</x:v>
      </x:c>
      <x:c r="F54" s="0" t="s">
        <x:v>67</x:v>
      </x:c>
      <x:c r="G54" s="0" t="s">
        <x:v>53</x:v>
      </x:c>
      <x:c r="H54" s="0">
        <x:v>8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50</x:v>
      </x:c>
      <x:c r="E55" s="0" t="s">
        <x:v>68</x:v>
      </x:c>
      <x:c r="F55" s="0" t="s">
        <x:v>69</x:v>
      </x:c>
      <x:c r="G55" s="0" t="s">
        <x:v>53</x:v>
      </x:c>
      <x:c r="H55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OLOD28C01"/>
        <x:s v="OLOD28C02"/>
        <x:s v="OLOD28C03"/>
        <x:s v="OLOD28C04"/>
        <x:s v="OLOD28C05"/>
        <x:s v="OLOD28C06"/>
      </x:sharedItems>
    </x:cacheField>
    <x:cacheField name="Statistic Label">
      <x:sharedItems count="6">
        <x:s v="To get fresh air"/>
        <x:s v="To enjoy nature (plants, animals, open spaces etc.)"/>
        <x:s v="To exercise"/>
        <x:s v="To take a break (e.g. from home, from work, etc.)"/>
        <x:s v="To socialise (i.e. meet friends for food / drinks in an outdoor setting)"/>
        <x:s v="Other / Don't know / Prefer not to say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 3 Region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89" count="32">
        <x:n v="87"/>
        <x:n v="88"/>
        <x:n v="85"/>
        <x:n v="81"/>
        <x:n v="89"/>
        <x:n v="86"/>
        <x:n v="83"/>
        <x:n v="82"/>
        <x:n v="84"/>
        <x:n v="77"/>
        <x:n v="70"/>
        <x:n v="79"/>
        <x:n v="75"/>
        <x:n v="76"/>
        <x:n v="60"/>
        <x:n v="71"/>
        <x:n v="63"/>
        <x:n v="59"/>
        <x:n v="67"/>
        <x:n v="65"/>
        <x:n v="40"/>
        <x:n v="58"/>
        <x:n v="49"/>
        <x:n v="44"/>
        <x:n v="45"/>
        <x:n v="50"/>
        <x:n v="43"/>
        <x:n v="9"/>
        <x:n v="7"/>
        <x:n v="8"/>
        <x:n v="10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28C01"/>
    <s v="To get fresh air"/>
    <s v="April-May2022"/>
    <s v="April-May 2022"/>
    <s v="B1A65D7C-1984-4A87-AD58-0E846812C992"/>
    <s v="Border"/>
    <s v="%"/>
    <n v="87"/>
  </r>
  <r>
    <s v="OLOD28C01"/>
    <s v="To get fresh air"/>
    <s v="April-May2022"/>
    <s v="April-May 2022"/>
    <s v="F97E459B-57ED-49C0-8A28-2BC1C7F08E88"/>
    <s v="Dublin"/>
    <s v="%"/>
    <n v="88"/>
  </r>
  <r>
    <s v="OLOD28C01"/>
    <s v="To get fresh air"/>
    <s v="April-May2022"/>
    <s v="April-May 2022"/>
    <s v="8E4862CC-7E43-4BF5-A4EF-B2D5ECBA61EF"/>
    <s v="Mid-East"/>
    <s v="%"/>
    <n v="85"/>
  </r>
  <r>
    <s v="OLOD28C01"/>
    <s v="To get fresh air"/>
    <s v="April-May2022"/>
    <s v="April-May 2022"/>
    <s v="B26C8BAA-F3C5-49A9-B74E-D7FED1823E65"/>
    <s v="Midland"/>
    <s v="%"/>
    <n v="81"/>
  </r>
  <r>
    <s v="OLOD28C01"/>
    <s v="To get fresh air"/>
    <s v="April-May2022"/>
    <s v="April-May 2022"/>
    <s v="42C5C2A5-2D71-4BD1-BDB5-BD7D3198CD78"/>
    <s v="Mid-West"/>
    <s v="%"/>
    <n v="85"/>
  </r>
  <r>
    <s v="OLOD28C01"/>
    <s v="To get fresh air"/>
    <s v="April-May2022"/>
    <s v="April-May 2022"/>
    <s v="27C93D4E-AD0E-4B0C-8FA8-3566AEEDA5CC"/>
    <s v="South-East"/>
    <s v="%"/>
    <n v="87"/>
  </r>
  <r>
    <s v="OLOD28C01"/>
    <s v="To get fresh air"/>
    <s v="April-May2022"/>
    <s v="April-May 2022"/>
    <s v="604546A1-A856-4B9B-AD46-E88B27C27155"/>
    <s v="South-West"/>
    <s v="%"/>
    <n v="89"/>
  </r>
  <r>
    <s v="OLOD28C01"/>
    <s v="To get fresh air"/>
    <s v="April-May2022"/>
    <s v="April-May 2022"/>
    <s v="A69CA800-8D87-4920-A7C1-50426A1D39B4"/>
    <s v="West"/>
    <s v="%"/>
    <n v="86"/>
  </r>
  <r>
    <s v="OLOD28C01"/>
    <s v="To get fresh air"/>
    <s v="April-May2022"/>
    <s v="April-May 2022"/>
    <s v="IE0"/>
    <s v="Ireland"/>
    <s v="%"/>
    <n v="87"/>
  </r>
  <r>
    <s v="OLOD28C02"/>
    <s v="To enjoy nature (plants, animals, open spaces etc.)"/>
    <s v="April-May2022"/>
    <s v="April-May 2022"/>
    <s v="B1A65D7C-1984-4A87-AD58-0E846812C992"/>
    <s v="Border"/>
    <s v="%"/>
    <n v="83"/>
  </r>
  <r>
    <s v="OLOD28C02"/>
    <s v="To enjoy nature (plants, animals, open spaces etc.)"/>
    <s v="April-May2022"/>
    <s v="April-May 2022"/>
    <s v="F97E459B-57ED-49C0-8A28-2BC1C7F08E88"/>
    <s v="Dublin"/>
    <s v="%"/>
    <n v="86"/>
  </r>
  <r>
    <s v="OLOD28C02"/>
    <s v="To enjoy nature (plants, animals, open spaces etc.)"/>
    <s v="April-May2022"/>
    <s v="April-May 2022"/>
    <s v="8E4862CC-7E43-4BF5-A4EF-B2D5ECBA61EF"/>
    <s v="Mid-East"/>
    <s v="%"/>
    <n v="85"/>
  </r>
  <r>
    <s v="OLOD28C02"/>
    <s v="To enjoy nature (plants, animals, open spaces etc.)"/>
    <s v="April-May2022"/>
    <s v="April-May 2022"/>
    <s v="B26C8BAA-F3C5-49A9-B74E-D7FED1823E65"/>
    <s v="Midland"/>
    <s v="%"/>
    <n v="82"/>
  </r>
  <r>
    <s v="OLOD28C02"/>
    <s v="To enjoy nature (plants, animals, open spaces etc.)"/>
    <s v="April-May2022"/>
    <s v="April-May 2022"/>
    <s v="42C5C2A5-2D71-4BD1-BDB5-BD7D3198CD78"/>
    <s v="Mid-West"/>
    <s v="%"/>
    <n v="83"/>
  </r>
  <r>
    <s v="OLOD28C02"/>
    <s v="To enjoy nature (plants, animals, open spaces etc.)"/>
    <s v="April-May2022"/>
    <s v="April-May 2022"/>
    <s v="27C93D4E-AD0E-4B0C-8FA8-3566AEEDA5CC"/>
    <s v="South-East"/>
    <s v="%"/>
    <n v="82"/>
  </r>
  <r>
    <s v="OLOD28C02"/>
    <s v="To enjoy nature (plants, animals, open spaces etc.)"/>
    <s v="April-May2022"/>
    <s v="April-May 2022"/>
    <s v="604546A1-A856-4B9B-AD46-E88B27C27155"/>
    <s v="South-West"/>
    <s v="%"/>
    <n v="87"/>
  </r>
  <r>
    <s v="OLOD28C02"/>
    <s v="To enjoy nature (plants, animals, open spaces etc.)"/>
    <s v="April-May2022"/>
    <s v="April-May 2022"/>
    <s v="A69CA800-8D87-4920-A7C1-50426A1D39B4"/>
    <s v="West"/>
    <s v="%"/>
    <n v="84"/>
  </r>
  <r>
    <s v="OLOD28C02"/>
    <s v="To enjoy nature (plants, animals, open spaces etc.)"/>
    <s v="April-May2022"/>
    <s v="April-May 2022"/>
    <s v="IE0"/>
    <s v="Ireland"/>
    <s v="%"/>
    <n v="85"/>
  </r>
  <r>
    <s v="OLOD28C03"/>
    <s v="To exercise"/>
    <s v="April-May2022"/>
    <s v="April-May 2022"/>
    <s v="B1A65D7C-1984-4A87-AD58-0E846812C992"/>
    <s v="Border"/>
    <s v="%"/>
    <n v="83"/>
  </r>
  <r>
    <s v="OLOD28C03"/>
    <s v="To exercise"/>
    <s v="April-May2022"/>
    <s v="April-May 2022"/>
    <s v="F97E459B-57ED-49C0-8A28-2BC1C7F08E88"/>
    <s v="Dublin"/>
    <s v="%"/>
    <n v="77"/>
  </r>
  <r>
    <s v="OLOD28C03"/>
    <s v="To exercise"/>
    <s v="April-May2022"/>
    <s v="April-May 2022"/>
    <s v="8E4862CC-7E43-4BF5-A4EF-B2D5ECBA61EF"/>
    <s v="Mid-East"/>
    <s v="%"/>
    <n v="77"/>
  </r>
  <r>
    <s v="OLOD28C03"/>
    <s v="To exercise"/>
    <s v="April-May2022"/>
    <s v="April-May 2022"/>
    <s v="B26C8BAA-F3C5-49A9-B74E-D7FED1823E65"/>
    <s v="Midland"/>
    <s v="%"/>
    <n v="70"/>
  </r>
  <r>
    <s v="OLOD28C03"/>
    <s v="To exercise"/>
    <s v="April-May2022"/>
    <s v="April-May 2022"/>
    <s v="42C5C2A5-2D71-4BD1-BDB5-BD7D3198CD78"/>
    <s v="Mid-West"/>
    <s v="%"/>
    <n v="79"/>
  </r>
  <r>
    <s v="OLOD28C03"/>
    <s v="To exercise"/>
    <s v="April-May2022"/>
    <s v="April-May 2022"/>
    <s v="27C93D4E-AD0E-4B0C-8FA8-3566AEEDA5CC"/>
    <s v="South-East"/>
    <s v="%"/>
    <n v="75"/>
  </r>
  <r>
    <s v="OLOD28C03"/>
    <s v="To exercise"/>
    <s v="April-May2022"/>
    <s v="April-May 2022"/>
    <s v="604546A1-A856-4B9B-AD46-E88B27C27155"/>
    <s v="South-West"/>
    <s v="%"/>
    <n v="77"/>
  </r>
  <r>
    <s v="OLOD28C03"/>
    <s v="To exercise"/>
    <s v="April-May2022"/>
    <s v="April-May 2022"/>
    <s v="A69CA800-8D87-4920-A7C1-50426A1D39B4"/>
    <s v="West"/>
    <s v="%"/>
    <n v="76"/>
  </r>
  <r>
    <s v="OLOD28C03"/>
    <s v="To exercise"/>
    <s v="April-May2022"/>
    <s v="April-May 2022"/>
    <s v="IE0"/>
    <s v="Ireland"/>
    <s v="%"/>
    <n v="77"/>
  </r>
  <r>
    <s v="OLOD28C04"/>
    <s v="To take a break (e.g. from home, from work, etc.)"/>
    <s v="April-May2022"/>
    <s v="April-May 2022"/>
    <s v="B1A65D7C-1984-4A87-AD58-0E846812C992"/>
    <s v="Border"/>
    <s v="%"/>
    <n v="60"/>
  </r>
  <r>
    <s v="OLOD28C04"/>
    <s v="To take a break (e.g. from home, from work, etc.)"/>
    <s v="April-May2022"/>
    <s v="April-May 2022"/>
    <s v="F97E459B-57ED-49C0-8A28-2BC1C7F08E88"/>
    <s v="Dublin"/>
    <s v="%"/>
    <n v="71"/>
  </r>
  <r>
    <s v="OLOD28C04"/>
    <s v="To take a break (e.g. from home, from work, etc.)"/>
    <s v="April-May2022"/>
    <s v="April-May 2022"/>
    <s v="8E4862CC-7E43-4BF5-A4EF-B2D5ECBA61EF"/>
    <s v="Mid-East"/>
    <s v="%"/>
    <n v="63"/>
  </r>
  <r>
    <s v="OLOD28C04"/>
    <s v="To take a break (e.g. from home, from work, etc.)"/>
    <s v="April-May2022"/>
    <s v="April-May 2022"/>
    <s v="B26C8BAA-F3C5-49A9-B74E-D7FED1823E65"/>
    <s v="Midland"/>
    <s v="%"/>
    <n v="60"/>
  </r>
  <r>
    <s v="OLOD28C04"/>
    <s v="To take a break (e.g. from home, from work, etc.)"/>
    <s v="April-May2022"/>
    <s v="April-May 2022"/>
    <s v="42C5C2A5-2D71-4BD1-BDB5-BD7D3198CD78"/>
    <s v="Mid-West"/>
    <s v="%"/>
    <n v="59"/>
  </r>
  <r>
    <s v="OLOD28C04"/>
    <s v="To take a break (e.g. from home, from work, etc.)"/>
    <s v="April-May2022"/>
    <s v="April-May 2022"/>
    <s v="27C93D4E-AD0E-4B0C-8FA8-3566AEEDA5CC"/>
    <s v="South-East"/>
    <s v="%"/>
    <n v="59"/>
  </r>
  <r>
    <s v="OLOD28C04"/>
    <s v="To take a break (e.g. from home, from work, etc.)"/>
    <s v="April-May2022"/>
    <s v="April-May 2022"/>
    <s v="604546A1-A856-4B9B-AD46-E88B27C27155"/>
    <s v="South-West"/>
    <s v="%"/>
    <n v="67"/>
  </r>
  <r>
    <s v="OLOD28C04"/>
    <s v="To take a break (e.g. from home, from work, etc.)"/>
    <s v="April-May2022"/>
    <s v="April-May 2022"/>
    <s v="A69CA800-8D87-4920-A7C1-50426A1D39B4"/>
    <s v="West"/>
    <s v="%"/>
    <n v="67"/>
  </r>
  <r>
    <s v="OLOD28C04"/>
    <s v="To take a break (e.g. from home, from work, etc.)"/>
    <s v="April-May2022"/>
    <s v="April-May 2022"/>
    <s v="IE0"/>
    <s v="Ireland"/>
    <s v="%"/>
    <n v="65"/>
  </r>
  <r>
    <s v="OLOD28C05"/>
    <s v="To socialise (i.e. meet friends for food / drinks in an outdoor setting)"/>
    <s v="April-May2022"/>
    <s v="April-May 2022"/>
    <s v="B1A65D7C-1984-4A87-AD58-0E846812C992"/>
    <s v="Border"/>
    <s v="%"/>
    <n v="40"/>
  </r>
  <r>
    <s v="OLOD28C05"/>
    <s v="To socialise (i.e. meet friends for food / drinks in an outdoor setting)"/>
    <s v="April-May2022"/>
    <s v="April-May 2022"/>
    <s v="F97E459B-57ED-49C0-8A28-2BC1C7F08E88"/>
    <s v="Dublin"/>
    <s v="%"/>
    <n v="58"/>
  </r>
  <r>
    <s v="OLOD28C05"/>
    <s v="To socialise (i.e. meet friends for food / drinks in an outdoor setting)"/>
    <s v="April-May2022"/>
    <s v="April-May 2022"/>
    <s v="8E4862CC-7E43-4BF5-A4EF-B2D5ECBA61EF"/>
    <s v="Mid-East"/>
    <s v="%"/>
    <n v="49"/>
  </r>
  <r>
    <s v="OLOD28C05"/>
    <s v="To socialise (i.e. meet friends for food / drinks in an outdoor setting)"/>
    <s v="April-May2022"/>
    <s v="April-May 2022"/>
    <s v="B26C8BAA-F3C5-49A9-B74E-D7FED1823E65"/>
    <s v="Midland"/>
    <s v="%"/>
    <n v="40"/>
  </r>
  <r>
    <s v="OLOD28C05"/>
    <s v="To socialise (i.e. meet friends for food / drinks in an outdoor setting)"/>
    <s v="April-May2022"/>
    <s v="April-May 2022"/>
    <s v="42C5C2A5-2D71-4BD1-BDB5-BD7D3198CD78"/>
    <s v="Mid-West"/>
    <s v="%"/>
    <n v="44"/>
  </r>
  <r>
    <s v="OLOD28C05"/>
    <s v="To socialise (i.e. meet friends for food / drinks in an outdoor setting)"/>
    <s v="April-May2022"/>
    <s v="April-May 2022"/>
    <s v="27C93D4E-AD0E-4B0C-8FA8-3566AEEDA5CC"/>
    <s v="South-East"/>
    <s v="%"/>
    <n v="45"/>
  </r>
  <r>
    <s v="OLOD28C05"/>
    <s v="To socialise (i.e. meet friends for food / drinks in an outdoor setting)"/>
    <s v="April-May2022"/>
    <s v="April-May 2022"/>
    <s v="604546A1-A856-4B9B-AD46-E88B27C27155"/>
    <s v="South-West"/>
    <s v="%"/>
    <n v="50"/>
  </r>
  <r>
    <s v="OLOD28C05"/>
    <s v="To socialise (i.e. meet friends for food / drinks in an outdoor setting)"/>
    <s v="April-May2022"/>
    <s v="April-May 2022"/>
    <s v="A69CA800-8D87-4920-A7C1-50426A1D39B4"/>
    <s v="West"/>
    <s v="%"/>
    <n v="43"/>
  </r>
  <r>
    <s v="OLOD28C05"/>
    <s v="To socialise (i.e. meet friends for food / drinks in an outdoor setting)"/>
    <s v="April-May2022"/>
    <s v="April-May 2022"/>
    <s v="IE0"/>
    <s v="Ireland"/>
    <s v="%"/>
    <n v="49"/>
  </r>
  <r>
    <s v="OLOD28C06"/>
    <s v="Other / Don't know / Prefer not to say"/>
    <s v="April-May2022"/>
    <s v="April-May 2022"/>
    <s v="B1A65D7C-1984-4A87-AD58-0E846812C992"/>
    <s v="Border"/>
    <s v="%"/>
    <n v="9"/>
  </r>
  <r>
    <s v="OLOD28C06"/>
    <s v="Other / Don't know / Prefer not to say"/>
    <s v="April-May2022"/>
    <s v="April-May 2022"/>
    <s v="F97E459B-57ED-49C0-8A28-2BC1C7F08E88"/>
    <s v="Dublin"/>
    <s v="%"/>
    <n v="7"/>
  </r>
  <r>
    <s v="OLOD28C06"/>
    <s v="Other / Don't know / Prefer not to say"/>
    <s v="April-May2022"/>
    <s v="April-May 2022"/>
    <s v="8E4862CC-7E43-4BF5-A4EF-B2D5ECBA61EF"/>
    <s v="Mid-East"/>
    <s v="%"/>
    <n v="8"/>
  </r>
  <r>
    <s v="OLOD28C06"/>
    <s v="Other / Don't know / Prefer not to say"/>
    <s v="April-May2022"/>
    <s v="April-May 2022"/>
    <s v="B26C8BAA-F3C5-49A9-B74E-D7FED1823E65"/>
    <s v="Midland"/>
    <s v="%"/>
    <n v="10"/>
  </r>
  <r>
    <s v="OLOD28C06"/>
    <s v="Other / Don't know / Prefer not to say"/>
    <s v="April-May2022"/>
    <s v="April-May 2022"/>
    <s v="42C5C2A5-2D71-4BD1-BDB5-BD7D3198CD78"/>
    <s v="Mid-West"/>
    <s v="%"/>
    <n v="6"/>
  </r>
  <r>
    <s v="OLOD28C06"/>
    <s v="Other / Don't know / Prefer not to say"/>
    <s v="April-May2022"/>
    <s v="April-May 2022"/>
    <s v="27C93D4E-AD0E-4B0C-8FA8-3566AEEDA5CC"/>
    <s v="South-East"/>
    <s v="%"/>
    <n v="7"/>
  </r>
  <r>
    <s v="OLOD28C06"/>
    <s v="Other / Don't know / Prefer not to say"/>
    <s v="April-May2022"/>
    <s v="April-May 2022"/>
    <s v="604546A1-A856-4B9B-AD46-E88B27C27155"/>
    <s v="South-West"/>
    <s v="%"/>
    <n v="9"/>
  </r>
  <r>
    <s v="OLOD28C06"/>
    <s v="Other / Don't know / Prefer not to say"/>
    <s v="April-May2022"/>
    <s v="April-May 2022"/>
    <s v="A69CA800-8D87-4920-A7C1-50426A1D39B4"/>
    <s v="West"/>
    <s v="%"/>
    <n v="8"/>
  </r>
  <r>
    <s v="OLOD28C06"/>
    <s v="Other / Don't know / Prefer not to say"/>
    <s v="April-May2022"/>
    <s v="April-May 2022"/>
    <s v="IE0"/>
    <s v="Ireland"/>
    <s v="%"/>
    <n v="8"/>
  </r>
</pivotCacheRecords>
</file>