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49597b783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e08bcff254e1fb6a97efd754fa5d2.psmdcp" Id="R4718cc2b40f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<x:sst xmlns:x="http://schemas.openxmlformats.org/spreadsheetml/2006/main">
  <x:si>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</x:si>
  <x:si>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</x:si>
  <x:si>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OLOD28</x:t>
  </x:si>
  <x:si>
    <x:t>Name</x:t>
  </x:si>
  <x:si>
    <x:t>Reasons for spending time outdoors by NUTS3 regions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</x:si>
  <x:si>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</x:si>
  <x:si>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</x:si>
  <x:si>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</x:si>
  <x:si>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</x:si>
  <x:si>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</x:si>
  <x:si>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</x:si>
  <x:si>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</x:si>
  <x:si>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https://ws.cso.ie/public/api.restful/PxStat.Data.Cube_API.ReadDataset/OLOD28/XLSX/2007/en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</x:si>
  <x:si>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</x:si>
  <x:si>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</x:si>
  <x:si>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</x:si>
  <x:si>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</x:si>
  <x:si>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</x:si>
  <x:si>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</x:si>
  <x:si>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</x:si>
  <x:si>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</x:si>
  <x:si>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</x:si>
  <x:si>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</x:si>
  <x:si>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</x:si>
  <x:si>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</x:si>
  <x:si>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</x:si>
  <x:si>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</x:si>
  <x:si>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</x:si>
  <x:si>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</x:si>
  <x:si>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</x:si>
  <x:si>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</x:si>
  <x:si>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</x:si>
  <x:si>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</x:si>
  <x:si>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</x:si>
  <x:si>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</x:si>
  <x:si>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</x:si>
  <x:si>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</x:si>
  <x:si>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</x:si>
  <x:si>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</x:si>
  <x:si>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</x:si>
  <x:si>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</x:si>
  <x:si>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</x:si>
  <x:si>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</x:si>
  <x:si>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</x:si>
  <x:si>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</x:si>
  <x:si>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</x:si>
  <x:si>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</x:si>
  <x:si>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OLOD28C01</x:t>
  </x:si>
  <x:si>
    <x:t>To get fresh air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</x:si>
  <x:si>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</x:si>
  <x:si>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</x:si>
  <x:si>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</x:si>
  <x:si>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</x:si>
  <x:si>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</x:si>
  <x:si>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</x:si>
  <x:si>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</x:si>
  <x:si>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</x:si>
  <x:si>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</x:si>
  <x:si>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</x:si>
  <x:si>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</x:si>
  <x:si>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</x:si>
  <x:si>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</x:si>
  <x:si>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</x:si>
  <x:si>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</x:si>
  <x:si>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</x:si>
  <x:si>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</x:si>
  <x:si>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</x:si>
  <x:si>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</x:si>
  <x:si>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</x:si>
  <x:si>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</x:si>
  <x:si>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OLOD28C02</x:t>
  </x:si>
  <x:si>
    <x:t>To enjoy nature (plants, animals, open spaces etc.)</x:t>
  </x:si>
  <x:si>
    <x:t>OLOD28C03</x:t>
  </x:si>
  <x:si>
    <x:t>To exercise</x:t>
  </x:si>
  <x:si>
    <x:t>OLOD28C04</x:t>
  </x:si>
  <x:si>
    <x:t>To take a break (e.g. from home, from work, etc.)</x:t>
  </x:si>
  <x:si>
    <x:t>OLOD28C05</x:t>
  </x:si>
  <x:si>
    <x:t>To socialise (i.e. meet friends for food / drinks in an outdoor setting)</x:t>
  </x:si>
  <x:si>
    <x:t>OLOD28C06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</x:si>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</x:sst>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85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89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86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87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83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86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85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82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83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82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87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84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85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83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77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77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70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79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75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77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76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77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60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71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63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60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59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59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67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67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65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40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58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49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40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44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45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50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43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49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9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7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8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10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6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7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9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8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8C01"/>
        <x:s v="OLOD28C02"/>
        <x:s v="OLOD28C03"/>
        <x:s v="OLOD28C04"/>
        <x:s v="OLOD28C05"/>
        <x:s v="OLOD28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9" count="32">
        <x:n v="87"/>
        <x:n v="88"/>
        <x:n v="85"/>
        <x:n v="81"/>
        <x:n v="89"/>
        <x:n v="86"/>
        <x:n v="83"/>
        <x:n v="82"/>
        <x:n v="84"/>
        <x:n v="77"/>
        <x:n v="70"/>
        <x:n v="79"/>
        <x:n v="75"/>
        <x:n v="76"/>
        <x:n v="60"/>
        <x:n v="71"/>
        <x:n v="63"/>
        <x:n v="59"/>
        <x:n v="67"/>
        <x:n v="65"/>
        <x:n v="40"/>
        <x:n v="58"/>
        <x:n v="49"/>
        <x:n v="44"/>
        <x:n v="45"/>
        <x:n v="50"/>
        <x:n v="43"/>
        <x:n v="9"/>
        <x:n v="7"/>
        <x:n v="8"/>
        <x:n v="10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8C01"/>
    <s v="To get fresh air"/>
    <s v="April-May2022"/>
    <s v="April-May 2022"/>
    <s v="B1A65D7C-1984-4A87-AD58-0E846812C992"/>
    <s v="Border"/>
    <s v="%"/>
    <n v="87"/>
  </r>
  <r>
    <s v="OLOD28C01"/>
    <s v="To get fresh air"/>
    <s v="April-May2022"/>
    <s v="April-May 2022"/>
    <s v="F97E459B-57ED-49C0-8A28-2BC1C7F08E88"/>
    <s v="Dublin"/>
    <s v="%"/>
    <n v="88"/>
  </r>
  <r>
    <s v="OLOD28C01"/>
    <s v="To get fresh air"/>
    <s v="April-May2022"/>
    <s v="April-May 2022"/>
    <s v="8E4862CC-7E43-4BF5-A4EF-B2D5ECBA61EF"/>
    <s v="Mid-East"/>
    <s v="%"/>
    <n v="85"/>
  </r>
  <r>
    <s v="OLOD28C01"/>
    <s v="To get fresh air"/>
    <s v="April-May2022"/>
    <s v="April-May 2022"/>
    <s v="B26C8BAA-F3C5-49A9-B74E-D7FED1823E65"/>
    <s v="Midland"/>
    <s v="%"/>
    <n v="81"/>
  </r>
  <r>
    <s v="OLOD28C01"/>
    <s v="To get fresh air"/>
    <s v="April-May2022"/>
    <s v="April-May 2022"/>
    <s v="42C5C2A5-2D71-4BD1-BDB5-BD7D3198CD78"/>
    <s v="Mid-West"/>
    <s v="%"/>
    <n v="85"/>
  </r>
  <r>
    <s v="OLOD28C01"/>
    <s v="To get fresh air"/>
    <s v="April-May2022"/>
    <s v="April-May 2022"/>
    <s v="27C93D4E-AD0E-4B0C-8FA8-3566AEEDA5CC"/>
    <s v="South-East"/>
    <s v="%"/>
    <n v="87"/>
  </r>
  <r>
    <s v="OLOD28C01"/>
    <s v="To get fresh air"/>
    <s v="April-May2022"/>
    <s v="April-May 2022"/>
    <s v="604546A1-A856-4B9B-AD46-E88B27C27155"/>
    <s v="South-West"/>
    <s v="%"/>
    <n v="89"/>
  </r>
  <r>
    <s v="OLOD28C01"/>
    <s v="To get fresh air"/>
    <s v="April-May2022"/>
    <s v="April-May 2022"/>
    <s v="A69CA800-8D87-4920-A7C1-50426A1D39B4"/>
    <s v="West"/>
    <s v="%"/>
    <n v="86"/>
  </r>
  <r>
    <s v="OLOD28C01"/>
    <s v="To get fresh air"/>
    <s v="April-May2022"/>
    <s v="April-May 2022"/>
    <s v="IE0"/>
    <s v="Ireland"/>
    <s v="%"/>
    <n v="87"/>
  </r>
  <r>
    <s v="OLOD28C02"/>
    <s v="To enjoy nature (plants, animals, open spaces etc.)"/>
    <s v="April-May2022"/>
    <s v="April-May 2022"/>
    <s v="B1A65D7C-1984-4A87-AD58-0E846812C992"/>
    <s v="Border"/>
    <s v="%"/>
    <n v="83"/>
  </r>
  <r>
    <s v="OLOD28C02"/>
    <s v="To enjoy nature (plants, animals, open spaces etc.)"/>
    <s v="April-May2022"/>
    <s v="April-May 2022"/>
    <s v="F97E459B-57ED-49C0-8A28-2BC1C7F08E88"/>
    <s v="Dublin"/>
    <s v="%"/>
    <n v="86"/>
  </r>
  <r>
    <s v="OLOD28C02"/>
    <s v="To enjoy nature (plants, animals, open spaces etc.)"/>
    <s v="April-May2022"/>
    <s v="April-May 2022"/>
    <s v="8E4862CC-7E43-4BF5-A4EF-B2D5ECBA61EF"/>
    <s v="Mid-East"/>
    <s v="%"/>
    <n v="85"/>
  </r>
  <r>
    <s v="OLOD28C02"/>
    <s v="To enjoy nature (plants, animals, open spaces etc.)"/>
    <s v="April-May2022"/>
    <s v="April-May 2022"/>
    <s v="B26C8BAA-F3C5-49A9-B74E-D7FED1823E65"/>
    <s v="Midland"/>
    <s v="%"/>
    <n v="82"/>
  </r>
  <r>
    <s v="OLOD28C02"/>
    <s v="To enjoy nature (plants, animals, open spaces etc.)"/>
    <s v="April-May2022"/>
    <s v="April-May 2022"/>
    <s v="42C5C2A5-2D71-4BD1-BDB5-BD7D3198CD78"/>
    <s v="Mid-West"/>
    <s v="%"/>
    <n v="83"/>
  </r>
  <r>
    <s v="OLOD28C02"/>
    <s v="To enjoy nature (plants, animals, open spaces etc.)"/>
    <s v="April-May2022"/>
    <s v="April-May 2022"/>
    <s v="27C93D4E-AD0E-4B0C-8FA8-3566AEEDA5CC"/>
    <s v="South-East"/>
    <s v="%"/>
    <n v="82"/>
  </r>
  <r>
    <s v="OLOD28C02"/>
    <s v="To enjoy nature (plants, animals, open spaces etc.)"/>
    <s v="April-May2022"/>
    <s v="April-May 2022"/>
    <s v="604546A1-A856-4B9B-AD46-E88B27C27155"/>
    <s v="South-West"/>
    <s v="%"/>
    <n v="87"/>
  </r>
  <r>
    <s v="OLOD28C02"/>
    <s v="To enjoy nature (plants, animals, open spaces etc.)"/>
    <s v="April-May2022"/>
    <s v="April-May 2022"/>
    <s v="A69CA800-8D87-4920-A7C1-50426A1D39B4"/>
    <s v="West"/>
    <s v="%"/>
    <n v="84"/>
  </r>
  <r>
    <s v="OLOD28C02"/>
    <s v="To enjoy nature (plants, animals, open spaces etc.)"/>
    <s v="April-May2022"/>
    <s v="April-May 2022"/>
    <s v="IE0"/>
    <s v="Ireland"/>
    <s v="%"/>
    <n v="85"/>
  </r>
  <r>
    <s v="OLOD28C03"/>
    <s v="To exercise"/>
    <s v="April-May2022"/>
    <s v="April-May 2022"/>
    <s v="B1A65D7C-1984-4A87-AD58-0E846812C992"/>
    <s v="Border"/>
    <s v="%"/>
    <n v="83"/>
  </r>
  <r>
    <s v="OLOD28C03"/>
    <s v="To exercise"/>
    <s v="April-May2022"/>
    <s v="April-May 2022"/>
    <s v="F97E459B-57ED-49C0-8A28-2BC1C7F08E88"/>
    <s v="Dublin"/>
    <s v="%"/>
    <n v="77"/>
  </r>
  <r>
    <s v="OLOD28C03"/>
    <s v="To exercise"/>
    <s v="April-May2022"/>
    <s v="April-May 2022"/>
    <s v="8E4862CC-7E43-4BF5-A4EF-B2D5ECBA61EF"/>
    <s v="Mid-East"/>
    <s v="%"/>
    <n v="77"/>
  </r>
  <r>
    <s v="OLOD28C03"/>
    <s v="To exercise"/>
    <s v="April-May2022"/>
    <s v="April-May 2022"/>
    <s v="B26C8BAA-F3C5-49A9-B74E-D7FED1823E65"/>
    <s v="Midland"/>
    <s v="%"/>
    <n v="70"/>
  </r>
  <r>
    <s v="OLOD28C03"/>
    <s v="To exercise"/>
    <s v="April-May2022"/>
    <s v="April-May 2022"/>
    <s v="42C5C2A5-2D71-4BD1-BDB5-BD7D3198CD78"/>
    <s v="Mid-West"/>
    <s v="%"/>
    <n v="79"/>
  </r>
  <r>
    <s v="OLOD28C03"/>
    <s v="To exercise"/>
    <s v="April-May2022"/>
    <s v="April-May 2022"/>
    <s v="27C93D4E-AD0E-4B0C-8FA8-3566AEEDA5CC"/>
    <s v="South-East"/>
    <s v="%"/>
    <n v="75"/>
  </r>
  <r>
    <s v="OLOD28C03"/>
    <s v="To exercise"/>
    <s v="April-May2022"/>
    <s v="April-May 2022"/>
    <s v="604546A1-A856-4B9B-AD46-E88B27C27155"/>
    <s v="South-West"/>
    <s v="%"/>
    <n v="77"/>
  </r>
  <r>
    <s v="OLOD28C03"/>
    <s v="To exercise"/>
    <s v="April-May2022"/>
    <s v="April-May 2022"/>
    <s v="A69CA800-8D87-4920-A7C1-50426A1D39B4"/>
    <s v="West"/>
    <s v="%"/>
    <n v="76"/>
  </r>
  <r>
    <s v="OLOD28C03"/>
    <s v="To exercise"/>
    <s v="April-May2022"/>
    <s v="April-May 2022"/>
    <s v="IE0"/>
    <s v="Ireland"/>
    <s v="%"/>
    <n v="77"/>
  </r>
  <r>
    <s v="OLOD28C04"/>
    <s v="To take a break (e.g. from home, from work, etc.)"/>
    <s v="April-May2022"/>
    <s v="April-May 2022"/>
    <s v="B1A65D7C-1984-4A87-AD58-0E846812C992"/>
    <s v="Border"/>
    <s v="%"/>
    <n v="60"/>
  </r>
  <r>
    <s v="OLOD28C04"/>
    <s v="To take a break (e.g. from home, from work, etc.)"/>
    <s v="April-May2022"/>
    <s v="April-May 2022"/>
    <s v="F97E459B-57ED-49C0-8A28-2BC1C7F08E88"/>
    <s v="Dublin"/>
    <s v="%"/>
    <n v="71"/>
  </r>
  <r>
    <s v="OLOD28C04"/>
    <s v="To take a break (e.g. from home, from work, etc.)"/>
    <s v="April-May2022"/>
    <s v="April-May 2022"/>
    <s v="8E4862CC-7E43-4BF5-A4EF-B2D5ECBA61EF"/>
    <s v="Mid-East"/>
    <s v="%"/>
    <n v="63"/>
  </r>
  <r>
    <s v="OLOD28C04"/>
    <s v="To take a break (e.g. from home, from work, etc.)"/>
    <s v="April-May2022"/>
    <s v="April-May 2022"/>
    <s v="B26C8BAA-F3C5-49A9-B74E-D7FED1823E65"/>
    <s v="Midland"/>
    <s v="%"/>
    <n v="60"/>
  </r>
  <r>
    <s v="OLOD28C04"/>
    <s v="To take a break (e.g. from home, from work, etc.)"/>
    <s v="April-May2022"/>
    <s v="April-May 2022"/>
    <s v="42C5C2A5-2D71-4BD1-BDB5-BD7D3198CD78"/>
    <s v="Mid-West"/>
    <s v="%"/>
    <n v="59"/>
  </r>
  <r>
    <s v="OLOD28C04"/>
    <s v="To take a break (e.g. from home, from work, etc.)"/>
    <s v="April-May2022"/>
    <s v="April-May 2022"/>
    <s v="27C93D4E-AD0E-4B0C-8FA8-3566AEEDA5CC"/>
    <s v="South-East"/>
    <s v="%"/>
    <n v="59"/>
  </r>
  <r>
    <s v="OLOD28C04"/>
    <s v="To take a break (e.g. from home, from work, etc.)"/>
    <s v="April-May2022"/>
    <s v="April-May 2022"/>
    <s v="604546A1-A856-4B9B-AD46-E88B27C27155"/>
    <s v="South-West"/>
    <s v="%"/>
    <n v="67"/>
  </r>
  <r>
    <s v="OLOD28C04"/>
    <s v="To take a break (e.g. from home, from work, etc.)"/>
    <s v="April-May2022"/>
    <s v="April-May 2022"/>
    <s v="A69CA800-8D87-4920-A7C1-50426A1D39B4"/>
    <s v="West"/>
    <s v="%"/>
    <n v="67"/>
  </r>
  <r>
    <s v="OLOD28C04"/>
    <s v="To take a break (e.g. from home, from work, etc.)"/>
    <s v="April-May2022"/>
    <s v="April-May 2022"/>
    <s v="IE0"/>
    <s v="Ireland"/>
    <s v="%"/>
    <n v="65"/>
  </r>
  <r>
    <s v="OLOD28C05"/>
    <s v="To socialise (i.e. meet friends for food / drinks in an outdoor setting)"/>
    <s v="April-May2022"/>
    <s v="April-May 2022"/>
    <s v="B1A65D7C-1984-4A87-AD58-0E846812C992"/>
    <s v="Border"/>
    <s v="%"/>
    <n v="40"/>
  </r>
  <r>
    <s v="OLOD28C05"/>
    <s v="To socialise (i.e. meet friends for food / drinks in an outdoor setting)"/>
    <s v="April-May2022"/>
    <s v="April-May 2022"/>
    <s v="F97E459B-57ED-49C0-8A28-2BC1C7F08E88"/>
    <s v="Dublin"/>
    <s v="%"/>
    <n v="58"/>
  </r>
  <r>
    <s v="OLOD28C05"/>
    <s v="To socialise (i.e. meet friends for food / drinks in an outdoor setting)"/>
    <s v="April-May2022"/>
    <s v="April-May 2022"/>
    <s v="8E4862CC-7E43-4BF5-A4EF-B2D5ECBA61EF"/>
    <s v="Mid-East"/>
    <s v="%"/>
    <n v="49"/>
  </r>
  <r>
    <s v="OLOD28C05"/>
    <s v="To socialise (i.e. meet friends for food / drinks in an outdoor setting)"/>
    <s v="April-May2022"/>
    <s v="April-May 2022"/>
    <s v="B26C8BAA-F3C5-49A9-B74E-D7FED1823E65"/>
    <s v="Midland"/>
    <s v="%"/>
    <n v="40"/>
  </r>
  <r>
    <s v="OLOD28C05"/>
    <s v="To socialise (i.e. meet friends for food / drinks in an outdoor setting)"/>
    <s v="April-May2022"/>
    <s v="April-May 2022"/>
    <s v="42C5C2A5-2D71-4BD1-BDB5-BD7D3198CD78"/>
    <s v="Mid-West"/>
    <s v="%"/>
    <n v="44"/>
  </r>
  <r>
    <s v="OLOD28C05"/>
    <s v="To socialise (i.e. meet friends for food / drinks in an outdoor setting)"/>
    <s v="April-May2022"/>
    <s v="April-May 2022"/>
    <s v="27C93D4E-AD0E-4B0C-8FA8-3566AEEDA5CC"/>
    <s v="South-East"/>
    <s v="%"/>
    <n v="45"/>
  </r>
  <r>
    <s v="OLOD28C05"/>
    <s v="To socialise (i.e. meet friends for food / drinks in an outdoor setting)"/>
    <s v="April-May2022"/>
    <s v="April-May 2022"/>
    <s v="604546A1-A856-4B9B-AD46-E88B27C27155"/>
    <s v="South-West"/>
    <s v="%"/>
    <n v="50"/>
  </r>
  <r>
    <s v="OLOD28C05"/>
    <s v="To socialise (i.e. meet friends for food / drinks in an outdoor setting)"/>
    <s v="April-May2022"/>
    <s v="April-May 2022"/>
    <s v="A69CA800-8D87-4920-A7C1-50426A1D39B4"/>
    <s v="West"/>
    <s v="%"/>
    <n v="43"/>
  </r>
  <r>
    <s v="OLOD28C05"/>
    <s v="To socialise (i.e. meet friends for food / drinks in an outdoor setting)"/>
    <s v="April-May2022"/>
    <s v="April-May 2022"/>
    <s v="IE0"/>
    <s v="Ireland"/>
    <s v="%"/>
    <n v="49"/>
  </r>
  <r>
    <s v="OLOD28C06"/>
    <s v="Other / Don't know / Prefer not to say"/>
    <s v="April-May2022"/>
    <s v="April-May 2022"/>
    <s v="B1A65D7C-1984-4A87-AD58-0E846812C992"/>
    <s v="Border"/>
    <s v="%"/>
    <n v="9"/>
  </r>
  <r>
    <s v="OLOD28C06"/>
    <s v="Other / Don't know / Prefer not to say"/>
    <s v="April-May2022"/>
    <s v="April-May 2022"/>
    <s v="F97E459B-57ED-49C0-8A28-2BC1C7F08E88"/>
    <s v="Dublin"/>
    <s v="%"/>
    <n v="7"/>
  </r>
  <r>
    <s v="OLOD28C06"/>
    <s v="Other / Don't know / Prefer not to say"/>
    <s v="April-May2022"/>
    <s v="April-May 2022"/>
    <s v="8E4862CC-7E43-4BF5-A4EF-B2D5ECBA61EF"/>
    <s v="Mid-East"/>
    <s v="%"/>
    <n v="8"/>
  </r>
  <r>
    <s v="OLOD28C06"/>
    <s v="Other / Don't know / Prefer not to say"/>
    <s v="April-May2022"/>
    <s v="April-May 2022"/>
    <s v="B26C8BAA-F3C5-49A9-B74E-D7FED1823E65"/>
    <s v="Midland"/>
    <s v="%"/>
    <n v="10"/>
  </r>
  <r>
    <s v="OLOD28C06"/>
    <s v="Other / Don't know / Prefer not to say"/>
    <s v="April-May2022"/>
    <s v="April-May 2022"/>
    <s v="42C5C2A5-2D71-4BD1-BDB5-BD7D3198CD78"/>
    <s v="Mid-West"/>
    <s v="%"/>
    <n v="6"/>
  </r>
  <r>
    <s v="OLOD28C06"/>
    <s v="Other / Don't know / Prefer not to say"/>
    <s v="April-May2022"/>
    <s v="April-May 2022"/>
    <s v="27C93D4E-AD0E-4B0C-8FA8-3566AEEDA5CC"/>
    <s v="South-East"/>
    <s v="%"/>
    <n v="7"/>
  </r>
  <r>
    <s v="OLOD28C06"/>
    <s v="Other / Don't know / Prefer not to say"/>
    <s v="April-May2022"/>
    <s v="April-May 2022"/>
    <s v="604546A1-A856-4B9B-AD46-E88B27C27155"/>
    <s v="South-West"/>
    <s v="%"/>
    <n v="9"/>
  </r>
  <r>
    <s v="OLOD28C06"/>
    <s v="Other / Don't know / Prefer not to say"/>
    <s v="April-May2022"/>
    <s v="April-May 2022"/>
    <s v="A69CA800-8D87-4920-A7C1-50426A1D39B4"/>
    <s v="West"/>
    <s v="%"/>
    <n v="8"/>
  </r>
  <r>
    <s v="OLOD28C06"/>
    <s v="Other / Don't know / Prefer not to say"/>
    <s v="April-May2022"/>
    <s v="April-May 2022"/>
    <s v="IE0"/>
    <s v="Ireland"/>
    <s v="%"/>
    <n v="8"/>
  </r>
</pivotCacheRecords>
</file>