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589634c0b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ce4c78ec6417ba71b58fec5964f0d.psmdcp" Id="R05f00444ec93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<x:sst xmlns:x="http://schemas.openxmlformats.org/spreadsheetml/2006/main">
  <x:si>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</x:si>
  <x:si>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</x:si>
  <x:si>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OLOD23</x:t>
  </x:si>
  <x:si>
    <x:t>Name</x:t>
  </x:si>
  <x:si>
    <x:t>Reasons for spending time outdoors by sex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</x:si>
  <x:si>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</x:si>
  <x:si>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</x:si>
  <x:si>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</x:si>
  <x:si>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</x:si>
  <x:si>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</x:si>
  <x:si>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</x:si>
  <x:si>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</x:si>
  <x:si>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https://ws.cso.ie/public/api.restful/PxStat.Data.Cube_API.ReadDataset/OLOD23/XLSX/2007/en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</x:si>
  <x:si>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</x:si>
  <x:si>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</x:si>
  <x:si>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</x:si>
  <x:si>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</x:si>
  <x:si>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</x:si>
  <x:si>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</x:si>
  <x:si>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</x:si>
  <x:si>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</x:si>
  <x:si>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</x:si>
  <x:si>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</x:si>
  <x:si>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</x:si>
  <x:si>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</x:si>
  <x:si>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</x:si>
  <x:si>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</x:si>
  <x:si>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</x:si>
  <x:si>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</x:si>
  <x:si>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</x:si>
  <x:si>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</x:si>
  <x:si>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</x:si>
  <x:si>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</x:si>
  <x:si>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</x:si>
  <x:si>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</x:si>
  <x:si>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</x:si>
  <x:si>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</x:si>
  <x:si>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</x:si>
  <x:si>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</x:si>
  <x:si>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</x:si>
  <x:si>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</x:si>
  <x:si>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</x:si>
  <x:si>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</x:si>
  <x:si>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</x:si>
  <x:si>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</x:si>
  <x:si>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</x:si>
  <x:si>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</x:si>
  <x:si>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OLOD23C01</x:t>
  </x:si>
  <x:si>
    <x:t>To get fresh air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</x:si>
  <x:si>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</x:si>
  <x:si>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</x:si>
  <x:si>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</x:si>
  <x:si>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</x:si>
  <x:si>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</x:si>
  <x:si>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</x:si>
  <x:si>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</x:si>
  <x:si>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</x:si>
  <x:si>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</x:si>
  <x:si>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OLOD23C02</x:t>
  </x:si>
  <x:si>
    <x:t>To enjoy nature (plants, animals, open spaces etc.)</x:t>
  </x:si>
  <x:si>
    <x:t>OLOD23C03</x:t>
  </x:si>
  <x:si>
    <x:t>To exercise</x:t>
  </x:si>
  <x:si>
    <x:t>OLOD23C04</x:t>
  </x:si>
  <x:si>
    <x:t>To take a break (e.g. from home, from work, etc.)</x:t>
  </x:si>
  <x:si>
    <x:t>OLOD23C05</x:t>
  </x:si>
  <x:si>
    <x:t>To socialise (i.e. meet friends for food / drinks in an outdoor setting)</x:t>
  </x:si>
  <x:si>
    <x:t>OLOD23C06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</x:si>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</x:sst>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85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83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77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72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65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64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OLOD23C01"/>
        <x:s v="OLOD23C02"/>
        <x:s v="OLOD23C03"/>
        <x:s v="OLOD23C04"/>
        <x:s v="OLOD23C05"/>
        <x:s v="OLOD23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6">
        <x:n v="87"/>
        <x:n v="85"/>
        <x:n v="88"/>
        <x:n v="83"/>
        <x:n v="86"/>
        <x:n v="77"/>
        <x:n v="82"/>
        <x:n v="72"/>
        <x:n v="65"/>
        <x:n v="64"/>
        <x:n v="66"/>
        <x:n v="49"/>
        <x:n v="48"/>
        <x:n v="50"/>
        <x:n v="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