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d3c26e447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1ff3862784648859b36d88ce76911.psmdcp" Id="R956fa2ce080c48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<x:sst xmlns:x="http://schemas.openxmlformats.org/spreadsheetml/2006/main">
  <x:si>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</x:si>
  <x:si>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</x:si>
  <x:si>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OLOD21</x:t>
  </x:si>
  <x:si>
    <x:t>Name</x:t>
  </x:si>
  <x:si>
    <x:t>How often did you typically spend time in your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</x:si>
  <x:si>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</x:si>
  <x:si>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</x:si>
  <x:si>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</x:si>
  <x:si>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</x:si>
  <x:si>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</x:si>
  <x:si>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a private or shared garden are included</x:t>
  </x:si>
  <x:si>
    <x:t>Url</x:t>
  </x:si>
  <x:si>
    <x:t>https://ws.cso.ie/public/api.restful/PxStat.Data.Cube_API.ReadDataset/OLOD21/XLSX/2007/en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</x:si>
  <x:si>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</x:si>
  <x:si>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</x:si>
  <x:si>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</x:si>
  <x:si>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</x:si>
  <x:si>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</x:si>
  <x:si>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</x:si>
  <x:si>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</x:si>
  <x:si>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</x:si>
  <x:si>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</x:si>
  <x:si>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</x:si>
  <x:si>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</x:si>
  <x:si>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</x:si>
  <x:si>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</x:si>
  <x:si>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</x:si>
  <x:si>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</x:si>
  <x:si>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</x:si>
  <x:si>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</x:si>
  <x:si>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</x:si>
  <x:si>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</x:si>
  <x:si>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</x:si>
  <x:si>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</x:si>
  <x:si>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</x:si>
  <x:si>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</x:si>
  <x:si>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</x:si>
  <x:si>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</x:si>
  <x:si>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</x:si>
  <x:si>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</x:si>
  <x:si>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</x:si>
  <x:si>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</x:si>
  <x:si>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</x:si>
  <x:si>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</x:si>
  <x:si>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spent in your garden</x:t>
  </x:si>
  <x:si>
    <x:t>UNIT</x:t>
  </x:si>
  <x:si>
    <x:t>VALUE</x:t>
  </x:si>
  <x:si>
    <x:t>OLOD21C01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</x:si>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</x:sst>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spent in your garde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spent in your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1C01"/>
      </x:sharedItems>
    </x:cacheField>
    <x:cacheField name="Statistic Label">
      <x:sharedItems count="1">
        <x:s v="Frequency of time spent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spent in your garden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5">
        <x:n v="47"/>
        <x:n v="30"/>
        <x:n v="11"/>
        <x:n v="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1C01"/>
    <s v="Frequency of time spent in your garden"/>
    <s v="April-May2022"/>
    <s v="April-May 2022"/>
    <s v="10"/>
    <s v="Daily"/>
    <s v="%"/>
    <n v="47"/>
  </r>
  <r>
    <s v="OLOD21C01"/>
    <s v="Frequency of time spent in your garden"/>
    <s v="April-May2022"/>
    <s v="April-May 2022"/>
    <s v="20"/>
    <s v="Weekly"/>
    <s v="%"/>
    <n v="30"/>
  </r>
  <r>
    <s v="OLOD21C01"/>
    <s v="Frequency of time spent in your garden"/>
    <s v="April-May2022"/>
    <s v="April-May 2022"/>
    <s v="30"/>
    <s v="Several times a month"/>
    <s v="%"/>
    <n v="11"/>
  </r>
  <r>
    <s v="OLOD21C01"/>
    <s v="Frequency of time spent in your garden"/>
    <s v="April-May2022"/>
    <s v="April-May 2022"/>
    <s v="40"/>
    <s v="Once a month"/>
    <s v="%"/>
    <n v="3"/>
  </r>
  <r>
    <s v="OLOD21C01"/>
    <s v="Frequency of time spent in your garden"/>
    <s v="April-May2022"/>
    <s v="April-May 2022"/>
    <s v="50"/>
    <s v="Less than once a month"/>
    <s v="%"/>
    <n v="6"/>
  </r>
  <r>
    <s v="OLOD21C01"/>
    <s v="Frequency of time spent in your garden"/>
    <s v="April-May2022"/>
    <s v="April-May 2022"/>
    <s v="70"/>
    <s v="Not at all"/>
    <s v="%"/>
    <n v="3"/>
  </r>
</pivotCacheRecords>
</file>