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e20b5fec3b4c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594f55ac294ef48d5e42d74843028b.psmdcp" Id="R57f0c3303bca46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<x:sst xmlns:x="http://schemas.openxmlformats.org/spreadsheetml/2006/main">
  <x:si>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</x:si>
  <x:si>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</x:si>
  <x:si>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OLOD19</x:t>
  </x:si>
  <x:si>
    <x:t>Name</x:t>
  </x:si>
  <x:si>
    <x:t>How much do you do to protect the environment</x:t>
  </x:si>
  <x:si>
    <x:t>Frequency</x:t>
  </x:si>
  <x:si>
    <x:t>Annual</x:t>
  </x:si>
  <x:si>
    <x:t>Last Updated</x:t>
  </x:si>
  <x:si>
    <x:t>07/07/2022 11:00:00</x:t>
  </x:si>
  <x:si>
    <x:t>Note</x:t>
  </x:si>
  <x:si>
    <x:t>Url</x:t>
  </x:si>
  <x:si>
    <x:t>https://ws.cso.ie/public/api.restful/PxStat.Data.Cube_API.ReadDataset/OLOD19/XLSX/2007/en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</x:si>
  <x:si>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</x:si>
  <x:si>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</x:si>
  <x:si>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</x:si>
  <x:si>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</x:si>
  <x:si>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</x:si>
  <x:si>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</x:si>
  <x:si>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</x:si>
  <x:si>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</x:si>
  <x:si>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</x:si>
  <x:si>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</x:si>
  <x:si>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</x:si>
  <x:si>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</x:si>
  <x:si>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</x:si>
  <x:si>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</x:si>
  <x:si>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</x:si>
  <x:si>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</x:si>
  <x:si>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</x:si>
  <x:si>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</x:si>
  <x:si>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</x:si>
  <x:si>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</x:si>
  <x:si>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</x:si>
  <x:si>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</x:si>
  <x:si>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</x:si>
  <x:si>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</x:si>
  <x:si>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</x:si>
  <x:si>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</x:si>
  <x:si>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</x:si>
  <x:si>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</x:si>
  <x:si>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</x:si>
  <x:si>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</x:si>
  <x:si>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C03980V04738</x:t>
  </x:si>
  <x:si>
    <x:t>What do you do to protect the environment</x:t>
  </x:si>
  <x:si>
    <x:t>UNIT</x:t>
  </x:si>
  <x:si>
    <x:t>VALUE</x:t>
  </x:si>
  <x:si>
    <x:t>OLOD19C01</x:t>
  </x:si>
  <x:si>
    <x:t>What you do to protect the environment</x:t>
  </x:si>
  <x:si>
    <x:t>April-May2022</x:t>
  </x:si>
  <x:si>
    <x:t>April-May 2022</x:t>
  </x:si>
  <x:si>
    <x:t>10</x:t>
  </x:si>
  <x:si>
    <x:t>Could do more</x:t>
  </x:si>
  <x:si>
    <x:t>%</x:t>
  </x:si>
  <x:si>
    <x:t>20</x:t>
  </x:si>
  <x:si>
    <x:t>Do as much as possible</x:t>
  </x:si>
  <x:si>
    <x:t>30</x:t>
  </x:si>
  <x:si>
    <x:t>Already do a lot</x:t>
  </x:si>
  <x:si>
    <x:t>40</x:t>
  </x:si>
  <x:si>
    <x:t>Don't have to act</x:t>
  </x:si>
  <x:si>
    <x:t>50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</x:si>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</x:sst>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80V04738" axis="axisRow" showAll="0" defaultSubtotal="0">
      <items count="5">
        <item x="0"/>
        <item x="1"/>
        <item x="2"/>
        <item x="3"/>
        <item x="4"/>
      </items>
    </pivotField>
    <pivotField name="What do you do to protect the environmen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980V04738"/>
    <x:tableColumn id="6" name="What do you do to protect the enviro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9C01"/>
      </x:sharedItems>
    </x:cacheField>
    <x:cacheField name="Statistic Label">
      <x:sharedItems count="1">
        <x:s v="What you do to protect the environment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80V04738">
      <x:sharedItems count="5">
        <x:s v="10"/>
        <x:s v="20"/>
        <x:s v="30"/>
        <x:s v="40"/>
        <x:s v="50"/>
      </x:sharedItems>
    </x:cacheField>
    <x:cacheField name="What do you do to protect the environment">
      <x:sharedItems count="5">
        <x:s v="Could do more"/>
        <x:s v="Do as much as possible"/>
        <x:s v="Already do a lot"/>
        <x:s v="Don't have to act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1" count="5">
        <x:n v="51"/>
        <x:n v="39"/>
        <x:n v="7"/>
        <x:n v="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9C01"/>
    <s v="What you do to protect the environment"/>
    <s v="April-May2022"/>
    <s v="April-May 2022"/>
    <s v="10"/>
    <s v="Could do more"/>
    <s v="%"/>
    <n v="51"/>
  </r>
  <r>
    <s v="OLOD19C01"/>
    <s v="What you do to protect the environment"/>
    <s v="April-May2022"/>
    <s v="April-May 2022"/>
    <s v="20"/>
    <s v="Do as much as possible"/>
    <s v="%"/>
    <n v="39"/>
  </r>
  <r>
    <s v="OLOD19C01"/>
    <s v="What you do to protect the environment"/>
    <s v="April-May2022"/>
    <s v="April-May 2022"/>
    <s v="30"/>
    <s v="Already do a lot"/>
    <s v="%"/>
    <n v="7"/>
  </r>
  <r>
    <s v="OLOD19C01"/>
    <s v="What you do to protect the environment"/>
    <s v="April-May2022"/>
    <s v="April-May 2022"/>
    <s v="40"/>
    <s v="Don't have to act"/>
    <s v="%"/>
    <n v="1"/>
  </r>
  <r>
    <s v="OLOD19C01"/>
    <s v="What you do to protect the environment"/>
    <s v="April-May2022"/>
    <s v="April-May 2022"/>
    <s v="50"/>
    <s v="Don't know/prefer not to say/not stated"/>
    <s v="%"/>
    <n v="2"/>
  </r>
</pivotCacheRecords>
</file>