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4e87004c8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975b2417034af0b488a5673ca2406d.psmdcp" Id="Rbfdace9d37e642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<x:sst xmlns:x="http://schemas.openxmlformats.org/spreadsheetml/2006/main">
  <x:si>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</x:si>
  <x:si>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</x:si>
  <x:si>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OLOD188</x:t>
  </x:si>
  <x:si>
    <x:t>Name</x:t>
  </x:si>
  <x:si>
    <x:t>Frequency of buying products that are grown locally or in season by principal economic status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</x:si>
  <x:si>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</x:si>
  <x:si>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</x:si>
  <x:si>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</x:si>
  <x:si>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</x:si>
  <x:si>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</x:si>
  <x:si>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</x:si>
  <x:si>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</x:si>
  <x:si>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</x:si>
  <x:si>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</x:si>
  <x:si>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</x:si>
  <x:si>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</x:si>
  <x:si>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</x:si>
  <x:si>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</x:si>
  <x:si>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</x:si>
  <x:si>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</x:si>
  <x:si>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</x:si>
  <x:si>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</x:si>
  <x:si>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</x:si>
  <x:si>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</x:si>
  <x:si>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</x:si>
  <x:si>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</x:si>
  <x:si>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</x:si>
  <x:si>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</x:si>
  <x:si>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</x:si>
  <x:si>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</x:si>
  <x:si>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</x:si>
  <x:si>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</x:si>
  <x:si>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</x:si>
  <x:si>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</x:si>
  <x:si>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</x:si>
  <x:si>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</x:si>
  <x:si>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</x:si>
  <x:si>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</x:si>
  <x:si>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</x:si>
  <x:si>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</x:si>
  <x:si>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</x:si>
  <x:si>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</x:si>
  <x:si>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</x:si>
  <x:si>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</x:si>
  <x:si>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</x:si>
  <x:si>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</x:si>
  <x:si>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</x:si>
  <x:si>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OLOD188C01</x:t>
  </x:si>
  <x:si>
    <x:t>All of the time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</x:si>
  <x:si>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</x:si>
  <x:si>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</x:si>
  <x:si>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</x:si>
  <x:si>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</x:si>
  <x:si>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</x:si>
  <x:si>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</x:si>
  <x:si>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</x:si>
  <x:si>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</x:si>
  <x:si>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</x:si>
  <x:si>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</x:si>
  <x:si>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</x:si>
  <x:si>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</x:si>
  <x:si>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</x:si>
  <x:si>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</x:si>
  <x:si>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</x:si>
  <x:si>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</x:si>
  <x:si>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</x:si>
  <x:si>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OLOD188C02</x:t>
  </x:si>
  <x:si>
    <x:t>Most of the time</x:t>
  </x:si>
  <x:si>
    <x:t>OLOD188C03</x:t>
  </x:si>
  <x:si>
    <x:t>Some of the time</x:t>
  </x:si>
  <x:si>
    <x:t>OLOD188C04</x:t>
  </x:si>
  <x:si>
    <x:t>None of the time</x:t>
  </x:si>
  <x:si>
    <x:t>OLOD188C05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</x:si>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</x:sst>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21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26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30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46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26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29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25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24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55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41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35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51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49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43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43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8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4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11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88C01"/>
        <x:s v="OLOD188C02"/>
        <x:s v="OLOD188C03"/>
        <x:s v="OLOD188C04"/>
        <x:s v="OLOD18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5" count="24">
        <x:n v="6"/>
        <x:n v="16"/>
        <x:n v="10"/>
        <x:n v="9"/>
        <x:n v="14"/>
        <x:n v="21"/>
        <x:n v="26"/>
        <x:n v="30"/>
        <x:n v="46"/>
        <x:n v="29"/>
        <x:n v="25"/>
        <x:n v="24"/>
        <x:n v="55"/>
        <x:n v="41"/>
        <x:n v="35"/>
        <x:n v="51"/>
        <x:n v="49"/>
        <x:n v="43"/>
        <x:n v="8"/>
        <x:n v="2"/>
        <x:n v="7"/>
        <x:n v="5"/>
        <x:n v="4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