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1eb8d3b97843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944dc0649e4fefba413dc9ab25823b.psmdcp" Id="R118b367211924f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<x:sst xmlns:x="http://schemas.openxmlformats.org/spreadsheetml/2006/main">
  <x:si>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</x:si>
  <x:si>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</x:si>
  <x:si>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OLOD184</x:t>
  </x:si>
  <x:si>
    <x:t>Name</x:t>
  </x:si>
  <x:si>
    <x:t>Frequency of reducing the amount of waste by ‘How much do you do to protect the environment?’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</x:si>
  <x:si>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</x:si>
  <x:si>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</x:si>
  <x:si>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</x:si>
  <x:si>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</x:si>
  <x:si>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</x:si>
  <x:si>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</x:si>
  <x:si>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</x:si>
  <x:si>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</x:si>
  <x:si>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</x:si>
  <x:si>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</x:si>
  <x:si>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</x:si>
  <x:si>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</x:si>
  <x:si>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</x:si>
  <x:si>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</x:si>
  <x:si>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</x:si>
  <x:si>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</x:si>
  <x:si>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</x:si>
  <x:si>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</x:si>
  <x:si>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</x:si>
  <x:si>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</x:si>
  <x:si>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</x:si>
  <x:si>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</x:si>
  <x:si>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</x:si>
  <x:si>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</x:si>
  <x:si>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</x:si>
  <x:si>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</x:si>
  <x:si>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</x:si>
  <x:si>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</x:si>
  <x:si>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</x:si>
  <x:si>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</x:si>
  <x:si>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</x:si>
  <x:si>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</x:si>
  <x:si>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</x:si>
  <x:si>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</x:si>
  <x:si>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</x:si>
  <x:si>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</x:si>
  <x:si>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</x:si>
  <x:si>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</x:si>
  <x:si>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</x:si>
  <x:si>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</x:si>
  <x:si>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</x:si>
  <x:si>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</x:si>
  <x:si>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OLOD184C01</x:t>
  </x:si>
  <x:si>
    <x:t>All of the time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</x:si>
  <x:si>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</x:si>
  <x:si>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</x:si>
  <x:si>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</x:si>
  <x:si>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</x:si>
  <x:si>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</x:si>
  <x:si>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</x:si>
  <x:si>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</x:si>
  <x:si>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</x:si>
  <x:si>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</x:si>
  <x:si>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</x:si>
  <x:si>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</x:si>
  <x:si>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</x:si>
  <x:si>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</x:si>
  <x:si>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OLOD184C02</x:t>
  </x:si>
  <x:si>
    <x:t>Most of the time</x:t>
  </x:si>
  <x:si>
    <x:t>OLOD184C03</x:t>
  </x:si>
  <x:si>
    <x:t>Some of the time</x:t>
  </x:si>
  <x:si>
    <x:t>OLOD184C04</x:t>
  </x:si>
  <x:si>
    <x:t>None of the time</x:t>
  </x:si>
  <x:si>
    <x:t>OLOD184C05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</x:si>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</x:sst>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37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44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35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12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26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13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26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45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27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57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18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OLOD184C01"/>
        <x:s v="OLOD184C02"/>
        <x:s v="OLOD184C03"/>
        <x:s v="OLOD184C04"/>
        <x:s v="OLOD184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7" count="21">
        <x:n v="47"/>
        <x:n v="25"/>
        <x:n v="13"/>
        <x:n v="8"/>
        <x:n v="7"/>
        <x:n v="37"/>
        <x:n v="44"/>
        <x:n v="35"/>
        <x:n v="12"/>
        <x:n v="26"/>
        <x:n v="45"/>
        <x:n v="23"/>
        <x:n v="27"/>
        <x:n v="1"/>
        <x:n v="2"/>
        <x:n v="5"/>
        <x:n v="57"/>
        <x:n v="18"/>
        <x:n v="3"/>
        <x:n v="0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