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cb1c6e1e7e46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16a740b2484942bdefd4e2009f3e2f.psmdcp" Id="R433d616f92af41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<x:sst xmlns:x="http://schemas.openxmlformats.org/spreadsheetml/2006/main">
  <x:si>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</x:si>
  <x:si>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</x:si>
  <x:si>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OLOD183</x:t>
  </x:si>
  <x:si>
    <x:t>Name</x:t>
  </x:si>
  <x:si>
    <x:t>Frequency of reducing the amount of waste by ‘Do you think there is still time to act on environmental issues?’</x:t>
  </x:si>
  <x:si>
    <x:t>Frequency</x:t>
  </x:si>
  <x:si>
    <x:t>Annual</x:t>
  </x:si>
  <x:si>
    <x:t>Last Updated</x:t>
  </x:si>
  <x:si>
    <x:t>10/25/2022 11:00:00 AM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</x:si>
  <x:si>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</x:si>
  <x:si>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</x:si>
  <x:si>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</x:si>
  <x:si>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https://ws.cso.ie/public/api.restful/PxStat.Data.Cube_API.ReadDataset/OLOD183/XLSX/2007/en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</x:si>
  <x:si>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</x:si>
  <x:si>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</x:si>
  <x:si>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</x:si>
  <x:si>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</x:si>
  <x:si>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</x:si>
  <x:si>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</x:si>
  <x:si>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</x:si>
  <x:si>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</x:si>
  <x:si>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</x:si>
  <x:si>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</x:si>
  <x:si>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</x:si>
  <x:si>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</x:si>
  <x:si>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</x:si>
  <x:si>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</x:si>
  <x:si>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</x:si>
  <x:si>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</x:si>
  <x:si>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</x:si>
  <x:si>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</x:si>
  <x:si>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</x:si>
  <x:si>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</x:si>
  <x:si>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</x:si>
  <x:si>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</x:si>
  <x:si>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</x:si>
  <x:si>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</x:si>
  <x:si>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</x:si>
  <x:si>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</x:si>
  <x:si>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</x:si>
  <x:si>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</x:si>
  <x:si>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</x:si>
  <x:si>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</x:si>
  <x:si>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C03963V04721</x:t>
  </x:si>
  <x:si>
    <x:t>Do you think there is still time to act on environmental issues</x:t>
  </x:si>
  <x:si>
    <x:t>UNIT</x:t>
  </x:si>
  <x:si>
    <x:t>VALUE</x:t>
  </x:si>
  <x:si>
    <x:t>OLOD183C01</x:t>
  </x:si>
  <x:si>
    <x:t>All of the time</x:t>
  </x:si>
  <x:si>
    <x:t>April-May2022</x:t>
  </x:si>
  <x:si>
    <x:t>April-May 2022</x:t>
  </x:si>
  <x:si>
    <x:t>20</x:t>
  </x:si>
  <x:si>
    <x:t>There is still time to act and improve the state of the environment</x:t>
  </x:si>
  <x:si>
    <x:t>%</x:t>
  </x:si>
  <x:si>
    <x:t>10</x:t>
  </x:si>
  <x:si>
    <x:t>There is still time to act but it is unlikely to happen</x:t>
  </x:si>
  <x:si>
    <x:t>X31</x:t>
  </x:si>
  <x:si>
    <x:t>It is too late to act and improve the state of the environment/no action required</x:t>
  </x:si>
  <x:si>
    <x:t>50</x:t>
  </x:si>
  <x:si>
    <x:t>Don't know/prefer not to say/not stated</x:t>
  </x:si>
  <x:si>
    <x:t>OLOD183C02</x:t>
  </x:si>
  <x:si>
    <x:t>Most of the time</x:t>
  </x:si>
  <x:si>
    <x:t>OLOD183C03</x:t>
  </x:si>
  <x:si>
    <x:t>Some of the time</x:t>
  </x:si>
  <x:si>
    <x:t>OLOD183C04</x:t>
  </x:si>
  <x:si>
    <x:t>None of the time</x:t>
  </x:si>
  <x:si>
    <x:t>OLOD183C05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</x:si>
</x:sst>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3V04721" axis="axisRow" showAll="0" defaultSubtotal="0">
      <x:items count="4">
        <x:item x="0"/>
        <x:item x="1"/>
        <x:item x="2"/>
        <x:item x="3"/>
      </x:items>
    </x:pivotField>
    <x:pivotField name="Do you think there is still time to act on environmental issu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963V04721"/>
    <x:tableColumn id="6" name="Do you think there is still time to act on environmental issu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7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11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38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39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21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38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33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35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36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34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2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4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15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11</x:v>
      </x:c>
    </x:row>
    <x:row r="18" spans="1:8">
      <x:c r="A18" s="0" t="s">
        <x:v>66</x:v>
      </x:c>
      <x:c r="B18" s="0" t="s">
        <x:v>59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3</x:v>
      </x:c>
    </x:row>
    <x:row r="19" spans="1:8">
      <x:c r="A19" s="0" t="s">
        <x:v>66</x:v>
      </x:c>
      <x:c r="B19" s="0" t="s">
        <x:v>59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3</x:v>
      </x:c>
    </x:row>
    <x:row r="20" spans="1:8">
      <x:c r="A20" s="0" t="s">
        <x:v>66</x:v>
      </x:c>
      <x:c r="B20" s="0" t="s">
        <x:v>59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8</x:v>
      </x:c>
    </x:row>
    <x:row r="21" spans="1:8">
      <x:c r="A21" s="0" t="s">
        <x:v>66</x:v>
      </x:c>
      <x:c r="B21" s="0" t="s">
        <x:v>59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5">
        <x:s v="OLOD183C01"/>
        <x:s v="OLOD183C02"/>
        <x:s v="OLOD183C03"/>
        <x:s v="OLOD183C04"/>
        <x:s v="OLOD183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3V04721">
      <x:sharedItems count="4">
        <x:s v="20"/>
        <x:s v="10"/>
        <x:s v="X31"/>
        <x:s v="50"/>
      </x:sharedItems>
    </x:cacheField>
    <x:cacheField name="Do you think there is still time to act on environmental issues">
      <x:sharedItems count="4">
        <x:s v="There is still time to act and improve the state of the environment"/>
        <x:s v="There is still time to act but it is unlikely to happen"/>
        <x:s v="It is too late to act and improve the state of the environment/no action required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39" count="17">
        <x:n v="24"/>
        <x:n v="18"/>
        <x:n v="20"/>
        <x:n v="11"/>
        <x:n v="38"/>
        <x:n v="39"/>
        <x:n v="21"/>
        <x:n v="33"/>
        <x:n v="35"/>
        <x:n v="36"/>
        <x:n v="34"/>
        <x:n v="2"/>
        <x:n v="4"/>
        <x:n v="15"/>
        <x:n v="3"/>
        <x:n v="8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