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a78d9916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abca957474d0e98c52fb31cf572cb.psmdcp" Id="Rd6bf7779bb39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<x:sst xmlns:x="http://schemas.openxmlformats.org/spreadsheetml/2006/main">
  <x:si>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</x:si>
  <x:si>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</x:si>
  <x:si>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</x:t>
  </x:si>
  <x:si>
    <x:t>Name</x:t>
  </x:si>
  <x:si>
    <x:t>Which of the following activities have you taken up since the start of the COVID-19 pandemic (March 2020)</x:t>
  </x:si>
  <x:si>
    <x:t>Frequency</x:t>
  </x:si>
  <x:si>
    <x:t>Annual</x:t>
  </x:si>
  <x:si>
    <x:t>Last Updated</x:t>
  </x:si>
  <x:si>
    <x:t>07/07/2022 11:00:00</x:t>
  </x:si>
  <x:si>
    <x:t>Note</x:t>
  </x:si>
  <x:si>
    <x:t>Only respondents who said they had taken up new outdoor activities since the start of the COVID-19 pandemic were asked this question&lt;br&gt;Respondents could choose more than one activity, hence the sum of the different types does not equal 100</x:t>
  </x:si>
  <x:si>
    <x:t>Url</x:t>
  </x:si>
  <x:si>
    <x:t>https://ws.cso.ie/public/api.restful/PxStat.Data.Cube_API.ReadDataset/OLOD18/XLSX/2007/en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</x:si>
  <x:si>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</x:si>
  <x:si>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</x:si>
  <x:si>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</x:si>
  <x:si>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</x:si>
  <x:si>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</x:si>
  <x:si>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</x:si>
  <x:si>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</x:si>
  <x:si>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</x:si>
  <x:si>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</x:si>
  <x:si>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</x:si>
  <x:si>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</x:si>
  <x:si>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</x:si>
  <x:si>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</x:si>
  <x:si>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</x:si>
  <x:si>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</x:si>
  <x:si>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</x:si>
  <x:si>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</x:si>
  <x:si>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</x:si>
  <x:si>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</x:si>
  <x:si>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</x:si>
  <x:si>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</x:si>
  <x:si>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</x:si>
  <x:si>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</x:si>
  <x:si>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</x:si>
  <x:si>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</x:si>
  <x:si>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</x:si>
  <x:si>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</x:si>
  <x:si>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</x:si>
  <x:si>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</x:si>
  <x:si>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</x:si>
  <x:si>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C03979V04737</x:t>
  </x:si>
  <x:si>
    <x:t>Activities taken up since the start of the COVID-19 pandemic</x:t>
  </x:si>
  <x:si>
    <x:t>UNIT</x:t>
  </x:si>
  <x:si>
    <x:t>VALUE</x:t>
  </x:si>
  <x:si>
    <x:t>OLOD18C01</x:t>
  </x:si>
  <x:si>
    <x:t>April-May2022</x:t>
  </x:si>
  <x:si>
    <x:t>April-May 2022</x:t>
  </x:si>
  <x:si>
    <x:t>10</x:t>
  </x:si>
  <x:si>
    <x:t>Hill walking</x:t>
  </x:si>
  <x:si>
    <x:t>%</x:t>
  </x:si>
  <x:si>
    <x:t>15</x:t>
  </x:si>
  <x:si>
    <x:t>Hiking</x:t>
  </x:si>
  <x:si>
    <x:t>20</x:t>
  </x:si>
  <x:si>
    <x:t>Running</x:t>
  </x:si>
  <x:si>
    <x:t>25</x:t>
  </x:si>
  <x:si>
    <x:t>Cycling</x:t>
  </x:si>
  <x:si>
    <x:t>30</x:t>
  </x:si>
  <x:si>
    <x:t>Sea swimming</x:t>
  </x:si>
  <x:si>
    <x:t>35</x:t>
  </x:si>
  <x:si>
    <x:t>Other water sports</x:t>
  </x:si>
  <x:si>
    <x:t>40</x:t>
  </x:si>
  <x:si>
    <x:t>Outdoor team sports</x:t>
  </x:si>
  <x:si>
    <x:t>45</x:t>
  </x:si>
  <x:si>
    <x:t>Mountain climbing</x:t>
  </x:si>
  <x:si>
    <x:t>50</x:t>
  </x:si>
  <x:si>
    <x:t>Triathlon</x:t>
  </x:si>
  <x:si>
    <x:t>55</x:t>
  </x:si>
  <x:si>
    <x:t>Air sports</x:t>
  </x:si>
  <x:si>
    <x:t>60</x:t>
  </x:si>
  <x:si>
    <x:t>Other activities</x:t>
  </x:si>
  <x:si>
    <x:t>65</x:t>
  </x:si>
  <x:si>
    <x:t>Don't know/prefer not to say/not stated</x:t>
  </x:si>
  <x:si>
    <x:t>70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</x:si>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</x:sst>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79V0473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tivities taken up since the start of the COVID-19 pandem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979V04737"/>
    <x:tableColumn id="6" name="Activities taken up since the start of the COVID-19 pandemi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5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47</x:v>
      </x:c>
      <x:c r="B4" s="0" t="s">
        <x:v>44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</x:v>
      </x:c>
    </x:row>
    <x:row r="5" spans="1:8">
      <x:c r="A5" s="0" t="s">
        <x:v>47</x:v>
      </x:c>
      <x:c r="B5" s="0" t="s">
        <x:v>44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</x:v>
      </x:c>
    </x:row>
    <x:row r="6" spans="1:8">
      <x:c r="A6" s="0" t="s">
        <x:v>47</x:v>
      </x:c>
      <x:c r="B6" s="0" t="s">
        <x:v>44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</x:v>
      </x:c>
    </x:row>
    <x:row r="7" spans="1:8">
      <x:c r="A7" s="0" t="s">
        <x:v>47</x:v>
      </x:c>
      <x:c r="B7" s="0" t="s">
        <x:v>44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</x:v>
      </x:c>
    </x:row>
    <x:row r="8" spans="1:8">
      <x:c r="A8" s="0" t="s">
        <x:v>47</x:v>
      </x:c>
      <x:c r="B8" s="0" t="s">
        <x:v>44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</x:v>
      </x:c>
    </x:row>
    <x:row r="9" spans="1:8">
      <x:c r="A9" s="0" t="s">
        <x:v>47</x:v>
      </x:c>
      <x:c r="B9" s="0" t="s">
        <x:v>44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</x:v>
      </x:c>
    </x:row>
    <x:row r="10" spans="1:8">
      <x:c r="A10" s="0" t="s">
        <x:v>47</x:v>
      </x:c>
      <x:c r="B10" s="0" t="s">
        <x:v>44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</x:v>
      </x:c>
    </x:row>
    <x:row r="11" spans="1:8">
      <x:c r="A11" s="0" t="s">
        <x:v>47</x:v>
      </x:c>
      <x:c r="B11" s="0" t="s">
        <x:v>44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41</x:v>
      </x:c>
    </x:row>
    <x:row r="13" spans="1:8">
      <x:c r="A13" s="0" t="s">
        <x:v>47</x:v>
      </x:c>
      <x:c r="B13" s="0" t="s">
        <x:v>44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</x:v>
      </x:c>
    </x:row>
    <x:row r="14" spans="1:8">
      <x:c r="A14" s="0" t="s">
        <x:v>47</x:v>
      </x:c>
      <x:c r="B14" s="0" t="s">
        <x:v>44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18C01"/>
      </x:sharedItems>
    </x:cacheField>
    <x:cacheField name="Statistic Label">
      <x:sharedItems count="1">
        <x:s v="Activities taken up since the start of the COVID-19 pandemic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79V04737">
      <x:sharedItems count="13"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Activities taken up since the start of the COVID-19 pandemic">
      <x:sharedItems count="13">
        <x:s v="Hill walking"/>
        <x:s v="Hiking"/>
        <x:s v="Running"/>
        <x:s v="Cycling"/>
        <x:s v="Sea swimming"/>
        <x:s v="Other water sports"/>
        <x:s v="Outdoor team sports"/>
        <x:s v="Mountain climbing"/>
        <x:s v="Triathlon"/>
        <x:s v="Air sports"/>
        <x:s v="Other activities"/>
        <x:s v="Don't know/prefer not to say/not stated"/>
        <x:s v="More than one new outdoor activ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6" count="12">
        <x:n v="26"/>
        <x:n v="24"/>
        <x:n v="22"/>
        <x:n v="21"/>
        <x:n v="11"/>
        <x:n v="6"/>
        <x:n v="5"/>
        <x:n v="1"/>
        <x:n v="0"/>
        <x:n v="41"/>
        <x:n v="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C01"/>
    <s v="Activities taken up since the start of the COVID-19 pandemic"/>
    <s v="April-May2022"/>
    <s v="April-May 2022"/>
    <s v="10"/>
    <s v="Hill walking"/>
    <s v="%"/>
    <n v="26"/>
  </r>
  <r>
    <s v="OLOD18C01"/>
    <s v="Activities taken up since the start of the COVID-19 pandemic"/>
    <s v="April-May2022"/>
    <s v="April-May 2022"/>
    <s v="15"/>
    <s v="Hiking"/>
    <s v="%"/>
    <n v="24"/>
  </r>
  <r>
    <s v="OLOD18C01"/>
    <s v="Activities taken up since the start of the COVID-19 pandemic"/>
    <s v="April-May2022"/>
    <s v="April-May 2022"/>
    <s v="20"/>
    <s v="Running"/>
    <s v="%"/>
    <n v="24"/>
  </r>
  <r>
    <s v="OLOD18C01"/>
    <s v="Activities taken up since the start of the COVID-19 pandemic"/>
    <s v="April-May2022"/>
    <s v="April-May 2022"/>
    <s v="25"/>
    <s v="Cycling"/>
    <s v="%"/>
    <n v="22"/>
  </r>
  <r>
    <s v="OLOD18C01"/>
    <s v="Activities taken up since the start of the COVID-19 pandemic"/>
    <s v="April-May2022"/>
    <s v="April-May 2022"/>
    <s v="30"/>
    <s v="Sea swimming"/>
    <s v="%"/>
    <n v="21"/>
  </r>
  <r>
    <s v="OLOD18C01"/>
    <s v="Activities taken up since the start of the COVID-19 pandemic"/>
    <s v="April-May2022"/>
    <s v="April-May 2022"/>
    <s v="35"/>
    <s v="Other water sports"/>
    <s v="%"/>
    <n v="11"/>
  </r>
  <r>
    <s v="OLOD18C01"/>
    <s v="Activities taken up since the start of the COVID-19 pandemic"/>
    <s v="April-May2022"/>
    <s v="April-May 2022"/>
    <s v="40"/>
    <s v="Outdoor team sports"/>
    <s v="%"/>
    <n v="6"/>
  </r>
  <r>
    <s v="OLOD18C01"/>
    <s v="Activities taken up since the start of the COVID-19 pandemic"/>
    <s v="April-May2022"/>
    <s v="April-May 2022"/>
    <s v="45"/>
    <s v="Mountain climbing"/>
    <s v="%"/>
    <n v="5"/>
  </r>
  <r>
    <s v="OLOD18C01"/>
    <s v="Activities taken up since the start of the COVID-19 pandemic"/>
    <s v="April-May2022"/>
    <s v="April-May 2022"/>
    <s v="50"/>
    <s v="Triathlon"/>
    <s v="%"/>
    <n v="1"/>
  </r>
  <r>
    <s v="OLOD18C01"/>
    <s v="Activities taken up since the start of the COVID-19 pandemic"/>
    <s v="April-May2022"/>
    <s v="April-May 2022"/>
    <s v="55"/>
    <s v="Air sports"/>
    <s v="%"/>
    <n v="0"/>
  </r>
  <r>
    <s v="OLOD18C01"/>
    <s v="Activities taken up since the start of the COVID-19 pandemic"/>
    <s v="April-May2022"/>
    <s v="April-May 2022"/>
    <s v="60"/>
    <s v="Other activities"/>
    <s v="%"/>
    <n v="41"/>
  </r>
  <r>
    <s v="OLOD18C01"/>
    <s v="Activities taken up since the start of the COVID-19 pandemic"/>
    <s v="April-May2022"/>
    <s v="April-May 2022"/>
    <s v="65"/>
    <s v="Don't know/prefer not to say/not stated"/>
    <s v="%"/>
    <n v="2"/>
  </r>
  <r>
    <s v="OLOD18C01"/>
    <s v="Activities taken up since the start of the COVID-19 pandemic"/>
    <s v="April-May2022"/>
    <s v="April-May 2022"/>
    <s v="70"/>
    <s v="More than one new outdoor activity"/>
    <s v="%"/>
    <n v="46"/>
  </r>
</pivotCacheRecords>
</file>