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d36d960284b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2b539e607347a381b0009aafb308a7.psmdcp" Id="R34a0530ee8c3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<x:sst xmlns:x="http://schemas.openxmlformats.org/spreadsheetml/2006/main">
  <x:si>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</x:si>
  <x:si>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</x:si>
  <x:si>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OLOD179</x:t>
  </x:si>
  <x:si>
    <x:t>Name</x:t>
  </x:si>
  <x:si>
    <x:t>Frequency of reducing the amount of waste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</x:si>
  <x:si>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</x:si>
  <x:si>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</x:si>
  <x:si>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</x:si>
  <x:si>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</x:si>
  <x:si>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</x:si>
  <x:si>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</x:si>
  <x:si>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</x:si>
  <x:si>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</x:si>
  <x:si>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</x:si>
  <x:si>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</x:si>
  <x:si>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</x:si>
  <x:si>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</x:si>
  <x:si>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</x:si>
  <x:si>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</x:si>
  <x:si>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</x:si>
  <x:si>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</x:si>
  <x:si>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</x:si>
  <x:si>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</x:si>
  <x:si>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</x:si>
  <x:si>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</x:si>
  <x:si>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</x:si>
  <x:si>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</x:si>
  <x:si>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</x:si>
  <x:si>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</x:si>
  <x:si>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</x:si>
  <x:si>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</x:si>
  <x:si>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</x:si>
  <x:si>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</x:si>
  <x:si>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</x:si>
  <x:si>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</x:si>
  <x:si>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</x:si>
  <x:si>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</x:si>
  <x:si>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</x:si>
  <x:si>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</x:si>
  <x:si>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</x:si>
  <x:si>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</x:si>
  <x:si>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</x:si>
  <x:si>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</x:si>
  <x:si>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</x:si>
  <x:si>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</x:si>
  <x:si>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</x:si>
  <x:si>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</x:si>
  <x:si>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OLOD179C01</x:t>
  </x:si>
  <x:si>
    <x:t>All of the time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</x:si>
  <x:si>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</x:si>
  <x:si>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</x:si>
  <x:si>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</x:si>
  <x:si>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</x:si>
  <x:si>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</x:si>
  <x:si>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</x:si>
  <x:si>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</x:si>
  <x:si>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</x:si>
  <x:si>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</x:si>
  <x:si>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</x:si>
  <x:si>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</x:si>
  <x:si>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OLOD179C02</x:t>
  </x:si>
  <x:si>
    <x:t>Most of the time</x:t>
  </x:si>
  <x:si>
    <x:t>OLOD179C03</x:t>
  </x:si>
  <x:si>
    <x:t>Some of the time</x:t>
  </x:si>
  <x:si>
    <x:t>OLOD179C04</x:t>
  </x:si>
  <x:si>
    <x:t>None of the time</x:t>
  </x:si>
  <x:si>
    <x:t>OLOD179C05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</x:si>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</x:sst>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17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51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24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79C01"/>
        <x:s v="OLOD179C02"/>
        <x:s v="OLOD179C03"/>
        <x:s v="OLOD179C04"/>
        <x:s v="OLOD179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1" count="13">
        <x:n v="19"/>
        <x:n v="20"/>
        <x:n v="23"/>
        <x:n v="17"/>
        <x:n v="38"/>
        <x:n v="37"/>
        <x:n v="51"/>
        <x:n v="35"/>
        <x:n v="36"/>
        <x:n v="32"/>
        <x:n v="24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