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eafac66a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bd5f2a65417fae3a14ddd72e7d75.psmdcp" Id="Rc711f2ac11a2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<x:sst xmlns:x="http://schemas.openxmlformats.org/spreadsheetml/2006/main">
  <x:si>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</x:si>
  <x:si>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</x:si>
  <x:si>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OLOD177</x:t>
  </x:si>
  <x:si>
    <x:t>Name</x:t>
  </x:si>
  <x:si>
    <x:t>Frequency of reducing the amount of waste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</x:si>
  <x:si>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</x:si>
  <x:si>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</x:si>
  <x:si>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</x:si>
  <x:si>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</x:si>
  <x:si>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</x:si>
  <x:si>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</x:si>
  <x:si>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</x:si>
  <x:si>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https://ws.cso.ie/public/api.restful/PxStat.Data.Cube_API.ReadDataset/OLOD177/XLSX/2007/en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</x:si>
  <x:si>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</x:si>
  <x:si>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</x:si>
  <x:si>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</x:si>
  <x:si>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</x:si>
  <x:si>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</x:si>
  <x:si>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</x:si>
  <x:si>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</x:si>
  <x:si>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</x:si>
  <x:si>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</x:si>
  <x:si>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</x:si>
  <x:si>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</x:si>
  <x:si>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</x:si>
  <x:si>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</x:si>
  <x:si>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</x:si>
  <x:si>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</x:si>
  <x:si>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</x:si>
  <x:si>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</x:si>
  <x:si>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</x:si>
  <x:si>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</x:si>
  <x:si>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</x:si>
  <x:si>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</x:si>
  <x:si>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</x:si>
  <x:si>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</x:si>
  <x:si>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</x:si>
  <x:si>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</x:si>
  <x:si>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</x:si>
  <x:si>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</x:si>
  <x:si>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</x:si>
  <x:si>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</x:si>
  <x:si>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</x:si>
  <x:si>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</x:si>
  <x:si>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</x:si>
  <x:si>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</x:si>
  <x:si>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</x:si>
  <x:si>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OLOD177C01</x:t>
  </x:si>
  <x:si>
    <x:t>All of the time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</x:si>
  <x:si>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</x:si>
  <x:si>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</x:si>
  <x:si>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</x:si>
  <x:si>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</x:si>
  <x:si>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</x:si>
  <x:si>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</x:si>
  <x:si>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</x:si>
  <x:si>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</x:si>
  <x:si>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</x:si>
  <x:si>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</x:si>
  <x:si>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</x:si>
  <x:si>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</x:si>
  <x:si>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</x:si>
  <x:si>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</x:si>
  <x:si>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</x:si>
  <x:si>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</x:si>
  <x:si>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</x:si>
  <x:si>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OLOD177C02</x:t>
  </x:si>
  <x:si>
    <x:t>Most of the time</x:t>
  </x:si>
  <x:si>
    <x:t>OLOD177C03</x:t>
  </x:si>
  <x:si>
    <x:t>Some of the time</x:t>
  </x:si>
  <x:si>
    <x:t>OLOD177C04</x:t>
  </x:si>
  <x:si>
    <x:t>None of the time</x:t>
  </x:si>
  <x:si>
    <x:t>OLOD177C05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</x:si>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</x:sst>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32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38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34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38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34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41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40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35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37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32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25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38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38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25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27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8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2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7C01"/>
        <x:s v="OLOD177C02"/>
        <x:s v="OLOD177C03"/>
        <x:s v="OLOD177C04"/>
        <x:s v="OLOD177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1" count="19">
        <x:n v="18"/>
        <x:n v="23"/>
        <x:n v="27"/>
        <x:n v="16"/>
        <x:n v="19"/>
        <x:n v="32"/>
        <x:n v="38"/>
        <x:n v="34"/>
        <x:n v="41"/>
        <x:n v="40"/>
        <x:n v="35"/>
        <x:n v="37"/>
        <x:n v="25"/>
        <x:n v="4"/>
        <x:n v="8"/>
        <x:n v="2"/>
        <x:n v="3"/>
        <x:n v="5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7C01"/>
    <s v="All of the time"/>
    <s v="April-May2022"/>
    <s v="April-May 2022"/>
    <s v="1"/>
    <s v="Employed"/>
    <s v="%"/>
    <n v="18"/>
  </r>
  <r>
    <s v="OLOD177C01"/>
    <s v="All of the time"/>
    <s v="April-May2022"/>
    <s v="April-May 2022"/>
    <s v="2"/>
    <s v="Unemployed"/>
    <s v="%"/>
    <n v="23"/>
  </r>
  <r>
    <s v="OLOD177C01"/>
    <s v="All of the time"/>
    <s v="April-May2022"/>
    <s v="April-May 2022"/>
    <s v="3"/>
    <s v="Retired"/>
    <s v="%"/>
    <n v="27"/>
  </r>
  <r>
    <s v="OLOD177C01"/>
    <s v="All of the time"/>
    <s v="April-May2022"/>
    <s v="April-May 2022"/>
    <s v="5"/>
    <s v="Student, pupil"/>
    <s v="%"/>
    <n v="16"/>
  </r>
  <r>
    <s v="OLOD177C01"/>
    <s v="All of the time"/>
    <s v="April-May2022"/>
    <s v="April-May 2022"/>
    <s v="6"/>
    <s v="Fulfilling domestic tasks"/>
    <s v="%"/>
    <n v="19"/>
  </r>
  <r>
    <s v="OLOD177C01"/>
    <s v="All of the time"/>
    <s v="April-May2022"/>
    <s v="April-May 2022"/>
    <s v="4"/>
    <s v="Unable to work due to long-standing health problems"/>
    <s v="%"/>
    <n v="27"/>
  </r>
  <r>
    <s v="OLOD177C01"/>
    <s v="All of the time"/>
    <s v="April-May2022"/>
    <s v="April-May 2022"/>
    <s v="8"/>
    <s v="Other"/>
    <s v="%"/>
    <n v="32"/>
  </r>
  <r>
    <s v="OLOD177C02"/>
    <s v="Most of the time"/>
    <s v="April-May2022"/>
    <s v="April-May 2022"/>
    <s v="1"/>
    <s v="Employed"/>
    <s v="%"/>
    <n v="38"/>
  </r>
  <r>
    <s v="OLOD177C02"/>
    <s v="Most of the time"/>
    <s v="April-May2022"/>
    <s v="April-May 2022"/>
    <s v="2"/>
    <s v="Unemployed"/>
    <s v="%"/>
    <n v="34"/>
  </r>
  <r>
    <s v="OLOD177C02"/>
    <s v="Most of the time"/>
    <s v="April-May2022"/>
    <s v="April-May 2022"/>
    <s v="3"/>
    <s v="Retired"/>
    <s v="%"/>
    <n v="38"/>
  </r>
  <r>
    <s v="OLOD177C02"/>
    <s v="Most of the time"/>
    <s v="April-May2022"/>
    <s v="April-May 2022"/>
    <s v="5"/>
    <s v="Student, pupil"/>
    <s v="%"/>
    <n v="34"/>
  </r>
  <r>
    <s v="OLOD177C02"/>
    <s v="Most of the time"/>
    <s v="April-May2022"/>
    <s v="April-May 2022"/>
    <s v="6"/>
    <s v="Fulfilling domestic tasks"/>
    <s v="%"/>
    <n v="41"/>
  </r>
  <r>
    <s v="OLOD177C02"/>
    <s v="Most of the time"/>
    <s v="April-May2022"/>
    <s v="April-May 2022"/>
    <s v="4"/>
    <s v="Unable to work due to long-standing health problems"/>
    <s v="%"/>
    <n v="40"/>
  </r>
  <r>
    <s v="OLOD177C02"/>
    <s v="Most of the time"/>
    <s v="April-May2022"/>
    <s v="April-May 2022"/>
    <s v="8"/>
    <s v="Other"/>
    <s v="%"/>
    <n v="35"/>
  </r>
  <r>
    <s v="OLOD177C03"/>
    <s v="Some of the time"/>
    <s v="April-May2022"/>
    <s v="April-May 2022"/>
    <s v="1"/>
    <s v="Employed"/>
    <s v="%"/>
    <n v="37"/>
  </r>
  <r>
    <s v="OLOD177C03"/>
    <s v="Some of the time"/>
    <s v="April-May2022"/>
    <s v="April-May 2022"/>
    <s v="2"/>
    <s v="Unemployed"/>
    <s v="%"/>
    <n v="32"/>
  </r>
  <r>
    <s v="OLOD177C03"/>
    <s v="Some of the time"/>
    <s v="April-May2022"/>
    <s v="April-May 2022"/>
    <s v="3"/>
    <s v="Retired"/>
    <s v="%"/>
    <n v="25"/>
  </r>
  <r>
    <s v="OLOD177C03"/>
    <s v="Some of the time"/>
    <s v="April-May2022"/>
    <s v="April-May 2022"/>
    <s v="5"/>
    <s v="Student, pupil"/>
    <s v="%"/>
    <n v="38"/>
  </r>
  <r>
    <s v="OLOD177C03"/>
    <s v="Some of the time"/>
    <s v="April-May2022"/>
    <s v="April-May 2022"/>
    <s v="6"/>
    <s v="Fulfilling domestic tasks"/>
    <s v="%"/>
    <n v="38"/>
  </r>
  <r>
    <s v="OLOD177C03"/>
    <s v="Some of the time"/>
    <s v="April-May2022"/>
    <s v="April-May 2022"/>
    <s v="4"/>
    <s v="Unable to work due to long-standing health problems"/>
    <s v="%"/>
    <n v="25"/>
  </r>
  <r>
    <s v="OLOD177C03"/>
    <s v="Some of the time"/>
    <s v="April-May2022"/>
    <s v="April-May 2022"/>
    <s v="8"/>
    <s v="Other"/>
    <s v="%"/>
    <n v="27"/>
  </r>
  <r>
    <s v="OLOD177C04"/>
    <s v="None of the time"/>
    <s v="April-May2022"/>
    <s v="April-May 2022"/>
    <s v="1"/>
    <s v="Employed"/>
    <s v="%"/>
    <n v="4"/>
  </r>
  <r>
    <s v="OLOD177C04"/>
    <s v="None of the time"/>
    <s v="April-May2022"/>
    <s v="April-May 2022"/>
    <s v="2"/>
    <s v="Unemployed"/>
    <s v="%"/>
    <n v="8"/>
  </r>
  <r>
    <s v="OLOD177C04"/>
    <s v="None of the time"/>
    <s v="April-May2022"/>
    <s v="April-May 2022"/>
    <s v="3"/>
    <s v="Retired"/>
    <s v="%"/>
    <n v="2"/>
  </r>
  <r>
    <s v="OLOD177C04"/>
    <s v="None of the time"/>
    <s v="April-May2022"/>
    <s v="April-May 2022"/>
    <s v="5"/>
    <s v="Student, pupil"/>
    <s v="%"/>
    <n v="8"/>
  </r>
  <r>
    <s v="OLOD177C04"/>
    <s v="None of the time"/>
    <s v="April-May2022"/>
    <s v="April-May 2022"/>
    <s v="6"/>
    <s v="Fulfilling domestic tasks"/>
    <s v="%"/>
    <n v="2"/>
  </r>
  <r>
    <s v="OLOD177C04"/>
    <s v="None of the time"/>
    <s v="April-May2022"/>
    <s v="April-May 2022"/>
    <s v="4"/>
    <s v="Unable to work due to long-standing health problems"/>
    <s v="%"/>
    <n v="3"/>
  </r>
  <r>
    <s v="OLOD177C04"/>
    <s v="None of the time"/>
    <s v="April-May2022"/>
    <s v="April-May 2022"/>
    <s v="8"/>
    <s v="Other"/>
    <s v="%"/>
    <n v="2"/>
  </r>
  <r>
    <s v="OLOD177C05"/>
    <s v="Don't know/prefer not to say/not stated"/>
    <s v="April-May2022"/>
    <s v="April-May 2022"/>
    <s v="1"/>
    <s v="Employed"/>
    <s v="%"/>
    <n v="2"/>
  </r>
  <r>
    <s v="OLOD177C05"/>
    <s v="Don't know/prefer not to say/not stated"/>
    <s v="April-May2022"/>
    <s v="April-May 2022"/>
    <s v="2"/>
    <s v="Unemployed"/>
    <s v="%"/>
    <n v="3"/>
  </r>
  <r>
    <s v="OLOD177C05"/>
    <s v="Don't know/prefer not to say/not stated"/>
    <s v="April-May2022"/>
    <s v="April-May 2022"/>
    <s v="3"/>
    <s v="Retired"/>
    <s v="%"/>
    <n v="8"/>
  </r>
  <r>
    <s v="OLOD177C05"/>
    <s v="Don't know/prefer not to say/not stated"/>
    <s v="April-May2022"/>
    <s v="April-May 2022"/>
    <s v="5"/>
    <s v="Student, pupil"/>
    <s v="%"/>
    <n v="5"/>
  </r>
  <r>
    <s v="OLOD177C05"/>
    <s v="Don't know/prefer not to say/not stated"/>
    <s v="April-May2022"/>
    <s v="April-May 2022"/>
    <s v="6"/>
    <s v="Fulfilling domestic tasks"/>
    <s v="%"/>
    <n v="1"/>
  </r>
  <r>
    <s v="OLOD177C05"/>
    <s v="Don't know/prefer not to say/not stated"/>
    <s v="April-May2022"/>
    <s v="April-May 2022"/>
    <s v="4"/>
    <s v="Unable to work due to long-standing health problems"/>
    <s v="%"/>
    <n v="5"/>
  </r>
  <r>
    <s v="OLOD177C05"/>
    <s v="Don't know/prefer not to say/not stated"/>
    <s v="April-May2022"/>
    <s v="April-May 2022"/>
    <s v="8"/>
    <s v="Other"/>
    <s v="%"/>
    <n v="4"/>
  </r>
</pivotCacheRecords>
</file>