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7caa87a9874e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7341745a4e4a7a84c6aa6ea6c766d8.psmdcp" Id="R7de11661d7554f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<x:sst xmlns:x="http://schemas.openxmlformats.org/spreadsheetml/2006/main">
  <x:si>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</x:si>
  <x:si>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</x:si>
  <x:si>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OLOD172</x:t>
  </x:si>
  <x:si>
    <x:t>Name</x:t>
  </x:si>
  <x:si>
    <x:t>Frequency of buying organic or environmentally-friendly products by ‘Do you think there is still time to act on environmental issues?’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</x:si>
  <x:si>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</x:si>
  <x:si>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</x:si>
  <x:si>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</x:si>
  <x:si>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</x:si>
  <x:si>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</x:si>
  <x:si>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</x:si>
  <x:si>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</x:si>
  <x:si>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https://ws.cso.ie/public/api.restful/PxStat.Data.Cube_API.ReadDataset/OLOD172/XLSX/2007/en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</x:si>
  <x:si>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</x:si>
  <x:si>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</x:si>
  <x:si>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</x:si>
  <x:si>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</x:si>
  <x:si>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</x:si>
  <x:si>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</x:si>
  <x:si>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</x:si>
  <x:si>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</x:si>
  <x:si>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</x:si>
  <x:si>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</x:si>
  <x:si>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</x:si>
  <x:si>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</x:si>
  <x:si>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</x:si>
  <x:si>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</x:si>
  <x:si>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</x:si>
  <x:si>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</x:si>
  <x:si>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</x:si>
  <x:si>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</x:si>
  <x:si>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</x:si>
  <x:si>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</x:si>
  <x:si>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</x:si>
  <x:si>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</x:si>
  <x:si>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</x:si>
  <x:si>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</x:si>
  <x:si>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</x:si>
  <x:si>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</x:si>
  <x:si>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</x:si>
  <x:si>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</x:si>
  <x:si>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</x:si>
  <x:si>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</x:si>
  <x:si>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C03963V04721</x:t>
  </x:si>
  <x:si>
    <x:t>Do you think there is still time to act on environmental issues</x:t>
  </x:si>
  <x:si>
    <x:t>UNIT</x:t>
  </x:si>
  <x:si>
    <x:t>VALUE</x:t>
  </x:si>
  <x:si>
    <x:t>OLOD172C01</x:t>
  </x:si>
  <x:si>
    <x:t>All the time</x:t>
  </x:si>
  <x:si>
    <x:t>April-May2022</x:t>
  </x:si>
  <x:si>
    <x:t>April-May 2022</x:t>
  </x:si>
  <x:si>
    <x:t>20</x:t>
  </x:si>
  <x:si>
    <x:t>There is still time to act and improve the state of the environment</x:t>
  </x:si>
  <x:si>
    <x:t>%</x:t>
  </x:si>
  <x:si>
    <x:t>10</x:t>
  </x:si>
  <x:si>
    <x:t>There is still time to act but it is unlikely to happen</x:t>
  </x:si>
  <x:si>
    <x:t>X31</x:t>
  </x:si>
  <x:si>
    <x:t>It is too late to act and improve the state of the environment/no action required</x:t>
  </x:si>
  <x:si>
    <x:t>50</x:t>
  </x:si>
  <x:si>
    <x:t>Don't know/prefer not to say/not stated</x:t>
  </x:si>
  <x:si>
    <x:t>OLOD172C02</x:t>
  </x:si>
  <x:si>
    <x:t>Most of the time</x:t>
  </x:si>
  <x:si>
    <x:t>OLOD172C03</x:t>
  </x:si>
  <x:si>
    <x:t>Some of the time</x:t>
  </x:si>
  <x:si>
    <x:t>OLOD172C04</x:t>
  </x:si>
  <x:si>
    <x:t>Never</x:t>
  </x:si>
  <x:si>
    <x:t>OLOD172C05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</x:si>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</x:sst>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3V04721" axis="axisRow" showAll="0" defaultSubtotal="0">
      <x:items count="4">
        <x:item x="0"/>
        <x:item x="1"/>
        <x:item x="2"/>
        <x:item x="3"/>
      </x:items>
    </x:pivotField>
    <x:pivotField name="Do you think there is still time to act on environmental issue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963V04721"/>
    <x:tableColumn id="6" name="Do you think there is still time to act on environmental issu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2.710625" style="0" customWidth="1"/>
    <x:col min="2" max="2" width="39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7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22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21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21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9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62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62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42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51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7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10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24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27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5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4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10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5">
        <x:s v="OLOD172C01"/>
        <x:s v="OLOD172C02"/>
        <x:s v="OLOD172C03"/>
        <x:s v="OLOD172C04"/>
        <x:s v="OLOD172C05"/>
      </x:sharedItems>
    </x:cacheField>
    <x:cacheField name="Statistic Label">
      <x:sharedItems count="5">
        <x:s v="All the time"/>
        <x:s v="Most of the time"/>
        <x:s v="Some of the time"/>
        <x:s v="Nev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3V04721">
      <x:sharedItems count="4">
        <x:s v="20"/>
        <x:s v="10"/>
        <x:s v="X31"/>
        <x:s v="50"/>
      </x:sharedItems>
    </x:cacheField>
    <x:cacheField name="Do you think there is still time to act on environmental issues">
      <x:sharedItems count="4">
        <x:s v="There is still time to act and improve the state of the environment"/>
        <x:s v="There is still time to act but it is unlikely to happen"/>
        <x:s v="It is too late to act and improve the state of the environment/no action required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2" count="15">
        <x:n v="4"/>
        <x:n v="3"/>
        <x:n v="1"/>
        <x:n v="22"/>
        <x:n v="21"/>
        <x:n v="9"/>
        <x:n v="62"/>
        <x:n v="42"/>
        <x:n v="51"/>
        <x:n v="7"/>
        <x:n v="10"/>
        <x:n v="24"/>
        <x:n v="27"/>
        <x:n v="5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