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20e0d628244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95212924664f56bdf2f58b08ccb822.psmdcp" Id="Rbba090cdccdd4a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<x:sst xmlns:x="http://schemas.openxmlformats.org/spreadsheetml/2006/main">
  <x:si>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</x:si>
  <x:si>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</x:si>
  <x:si>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OLOD16</x:t>
  </x:si>
  <x:si>
    <x:t>Name</x:t>
  </x:si>
  <x:si>
    <x:t>On average, how often have you been outdoors over the past 6 months for recreational purposes</x:t>
  </x:si>
  <x:si>
    <x:t>Frequency</x:t>
  </x:si>
  <x:si>
    <x:t>Annual</x:t>
  </x:si>
  <x:si>
    <x:t>Last Updated</x:t>
  </x:si>
  <x:si>
    <x:t>07/07/2022 11:00:00</x:t>
  </x:si>
  <x:si>
    <x:t>Note</x:t>
  </x:si>
  <x:si>
    <x:t>Due to rounding, the total percentage does not exactly sum to 100</x:t>
  </x:si>
  <x:si>
    <x:t>Url</x:t>
  </x:si>
  <x:si>
    <x:t>https://ws.cso.ie/public/api.restful/PxStat.Data.Cube_API.ReadDataset/OLOD16/XLSX/2007/en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</x:si>
  <x:si>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</x:si>
  <x:si>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</x:si>
  <x:si>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</x:si>
  <x:si>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</x:si>
  <x:si>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</x:si>
  <x:si>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</x:si>
  <x:si>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</x:si>
  <x:si>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</x:si>
  <x:si>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</x:si>
  <x:si>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</x:si>
  <x:si>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</x:si>
  <x:si>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</x:si>
  <x:si>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</x:si>
  <x:si>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</x:si>
  <x:si>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</x:si>
  <x:si>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</x:si>
  <x:si>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</x:si>
  <x:si>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</x:si>
  <x:si>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</x:si>
  <x:si>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</x:si>
  <x:si>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</x:si>
  <x:si>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</x:si>
  <x:si>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</x:si>
  <x:si>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</x:si>
  <x:si>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</x:si>
  <x:si>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</x:si>
  <x:si>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</x:si>
  <x:si>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</x:si>
  <x:si>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</x:si>
  <x:si>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</x:si>
  <x:si>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</x:si>
  <x:si>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outdoors</x:t>
  </x:si>
  <x:si>
    <x:t>UNIT</x:t>
  </x:si>
  <x:si>
    <x:t>VALUE</x:t>
  </x:si>
  <x:si>
    <x:t>OLOD16C01</x:t>
  </x:si>
  <x:si>
    <x:t>How often have you been outdoors over the past 6 months for recreational purposes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</x:si>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</x:sst>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77V04735" axis="axisRow" showAll="0" defaultSubtotal="0">
      <items count="6">
        <item x="0"/>
        <item x="1"/>
        <item x="2"/>
        <item x="3"/>
        <item x="4"/>
        <item x="5"/>
      </items>
    </pivotField>
    <pivotField name="Frequency of time outdoor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6C01"/>
      </x:sharedItems>
    </x:cacheField>
    <x:cacheField name="Statistic Label">
      <x:sharedItems count="1">
        <x:s v="How often have you been outdoors over the past 6 months for recreational purpose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outdoors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0" count="6">
        <x:n v="40"/>
        <x:n v="37"/>
        <x:n v="14"/>
        <x:n v="5"/>
        <x:n v="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6C01"/>
    <s v="How often have you been outdoors over the past 6 months for recreational purposes"/>
    <s v="April-May2022"/>
    <s v="April-May 2022"/>
    <s v="10"/>
    <s v="Daily"/>
    <s v="%"/>
    <n v="40"/>
  </r>
  <r>
    <s v="OLOD16C01"/>
    <s v="How often have you been outdoors over the past 6 months for recreational purposes"/>
    <s v="April-May2022"/>
    <s v="April-May 2022"/>
    <s v="20"/>
    <s v="Weekly"/>
    <s v="%"/>
    <n v="37"/>
  </r>
  <r>
    <s v="OLOD16C01"/>
    <s v="How often have you been outdoors over the past 6 months for recreational purposes"/>
    <s v="April-May2022"/>
    <s v="April-May 2022"/>
    <s v="30"/>
    <s v="Several times a month"/>
    <s v="%"/>
    <n v="14"/>
  </r>
  <r>
    <s v="OLOD16C01"/>
    <s v="How often have you been outdoors over the past 6 months for recreational purposes"/>
    <s v="April-May2022"/>
    <s v="April-May 2022"/>
    <s v="40"/>
    <s v="Once a month"/>
    <s v="%"/>
    <n v="5"/>
  </r>
  <r>
    <s v="OLOD16C01"/>
    <s v="How often have you been outdoors over the past 6 months for recreational purposes"/>
    <s v="April-May2022"/>
    <s v="April-May 2022"/>
    <s v="50"/>
    <s v="Less than once a month"/>
    <s v="%"/>
    <n v="4"/>
  </r>
  <r>
    <s v="OLOD16C01"/>
    <s v="How often have you been outdoors over the past 6 months for recreational purposes"/>
    <s v="April-May2022"/>
    <s v="April-May 2022"/>
    <s v="70"/>
    <s v="Not at all"/>
    <s v="%"/>
    <n v="1"/>
  </r>
</pivotCacheRecords>
</file>