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f28e09c9c34d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7bbfe8ecdf423bb1276468cbe338f7.psmdcp" Id="R37f78a8d80f942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<x:sst xmlns:x="http://schemas.openxmlformats.org/spreadsheetml/2006/main">
  <x:si>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</x:si>
  <x:si>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</x:si>
  <x:si>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OLOD154</x:t>
  </x:si>
  <x:si>
    <x:t>Name</x:t>
  </x:si>
  <x:si>
    <x:t>Frequency of walking, cycling or using public transport instead of driving by sex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</x:si>
  <x:si>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</x:si>
  <x:si>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</x:si>
  <x:si>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</x:si>
  <x:si>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</x:si>
  <x:si>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</x:si>
  <x:si>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</x:si>
  <x:si>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</x:si>
  <x:si>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https://ws.cso.ie/public/api.restful/PxStat.Data.Cube_API.ReadDataset/OLOD154/XLSX/2007/en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</x:si>
  <x:si>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</x:si>
  <x:si>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</x:si>
  <x:si>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</x:si>
  <x:si>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</x:si>
  <x:si>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</x:si>
  <x:si>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</x:si>
  <x:si>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</x:si>
  <x:si>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</x:si>
  <x:si>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</x:si>
  <x:si>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</x:si>
  <x:si>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</x:si>
  <x:si>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</x:si>
  <x:si>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</x:si>
  <x:si>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</x:si>
  <x:si>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</x:si>
  <x:si>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</x:si>
  <x:si>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</x:si>
  <x:si>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</x:si>
  <x:si>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</x:si>
  <x:si>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</x:si>
  <x:si>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</x:si>
  <x:si>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</x:si>
  <x:si>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</x:si>
  <x:si>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</x:si>
  <x:si>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</x:si>
  <x:si>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</x:si>
  <x:si>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</x:si>
  <x:si>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</x:si>
  <x:si>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</x:si>
  <x:si>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</x:si>
  <x:si>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</x:si>
  <x:si>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</x:si>
  <x:si>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</x:si>
  <x:si>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</x:si>
  <x:si>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OLOD154C01</x:t>
  </x:si>
  <x:si>
    <x:t>All of the time</x:t>
  </x:si>
  <x:si>
    <x:t>April-May2022</x:t>
  </x:si>
  <x:si>
    <x:t>April-May 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</x:si>
  <x:si>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</x:si>
  <x:si>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</x:si>
  <x:si>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</x:si>
  <x:si>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</x:si>
  <x:si>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</x:si>
  <x:si>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</x:si>
  <x:si>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</x:si>
  <x:si>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OLOD154C02</x:t>
  </x:si>
  <x:si>
    <x:t>Most of the time</x:t>
  </x:si>
  <x:si>
    <x:t>OLOD154C03</x:t>
  </x:si>
  <x:si>
    <x:t>Some of the time</x:t>
  </x:si>
  <x:si>
    <x:t>OLOD154C04</x:t>
  </x:si>
  <x:si>
    <x:t>None of the time</x:t>
  </x:si>
  <x:si>
    <x:t>OLOD154C05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</x:si>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</x:sst>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18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>
        <x:v>17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53</x:v>
      </x:c>
      <x:c r="H6" s="0">
        <x:v>18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53</x:v>
      </x:c>
      <x:c r="H7" s="0">
        <x:v>17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40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41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39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23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21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24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2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1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OLOD154C01"/>
        <x:s v="OLOD154C02"/>
        <x:s v="OLOD154C03"/>
        <x:s v="OLOD154C04"/>
        <x:s v="OLOD154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1" count="11">
        <x:n v="18"/>
        <x:n v="19"/>
        <x:n v="17"/>
        <x:n v="40"/>
        <x:n v="41"/>
        <x:n v="39"/>
        <x:n v="23"/>
        <x:n v="21"/>
        <x:n v="24"/>
        <x:n v="2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