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5cf9e9bb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8504c12ef4962936012b6b3e52ef9.psmdcp" Id="Rdc7418e32b2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<x:sst xmlns:x="http://schemas.openxmlformats.org/spreadsheetml/2006/main">
  <x:si>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</x:si>
  <x:si>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</x:si>
  <x:si>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OLOD152</x:t>
  </x:si>
  <x:si>
    <x:t>Name</x:t>
  </x:si>
  <x:si>
    <x:t>Day-to-day actions done to protect the environment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</x:si>
  <x:si>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</x:si>
  <x:si>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</x:si>
  <x:si>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</x:si>
  <x:si>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</x:si>
  <x:si>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</x:si>
  <x:si>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</x:si>
  <x:si>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</x:si>
  <x:si>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https://ws.cso.ie/public/api.restful/PxStat.Data.Cube_API.ReadDataset/OLOD152/XLSX/2007/en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</x:si>
  <x:si>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</x:si>
  <x:si>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</x:si>
  <x:si>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</x:si>
  <x:si>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</x:si>
  <x:si>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</x:si>
  <x:si>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</x:si>
  <x:si>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</x:si>
  <x:si>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</x:si>
  <x:si>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</x:si>
  <x:si>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</x:si>
  <x:si>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</x:si>
  <x:si>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</x:si>
  <x:si>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</x:si>
  <x:si>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</x:si>
  <x:si>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</x:si>
  <x:si>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</x:si>
  <x:si>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</x:si>
  <x:si>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</x:si>
  <x:si>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</x:si>
  <x:si>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</x:si>
  <x:si>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</x:si>
  <x:si>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</x:si>
  <x:si>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</x:si>
  <x:si>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</x:si>
  <x:si>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</x:si>
  <x:si>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</x:si>
  <x:si>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</x:si>
  <x:si>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</x:si>
  <x:si>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</x:si>
  <x:si>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</x:si>
  <x:si>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</x:si>
  <x:si>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</x:si>
  <x:si>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</x:si>
  <x:si>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</x:si>
  <x:si>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OLOD152C01</x:t>
  </x:si>
  <x:si>
    <x:t>Reduced the heating of my home in winter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</x:si>
  <x:si>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</x:si>
  <x:si>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</x:si>
  <x:si>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</x:si>
  <x:si>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</x:si>
  <x:si>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</x:si>
  <x:si>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</x:si>
  <x:si>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</x:si>
  <x:si>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</x:si>
  <x:si>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</x:si>
  <x:si>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</x:si>
  <x:si>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</x:si>
  <x:si>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</x:si>
  <x:si>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</x:si>
  <x:si>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OLOD152C02</x:t>
  </x:si>
  <x:si>
    <x:t>Reduced my use of water</x:t>
  </x:si>
  <x:si>
    <x:t>OLOD152C03</x:t>
  </x:si>
  <x:si>
    <x:t>Invested in better insulation of my home</x:t>
  </x:si>
  <x:si>
    <x:t>OLOD152C04</x:t>
  </x:si>
  <x:si>
    <x:t>Eaten less animal-based products</x:t>
  </x:si>
  <x:si>
    <x:t>OLOD152C05</x:t>
  </x:si>
  <x:si>
    <x:t>Used a smart meter to reduce my consumption of electricity</x:t>
  </x:si>
  <x:si>
    <x:t>OLOD152C06</x:t>
  </x:si>
  <x:si>
    <x:t>Used, at least partially, electricity from renewable energy (e.g. solar panel, wind turbine, etc.)</x:t>
  </x:si>
  <x:si>
    <x:t>OLOD152C07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</x:si>
</x:sst>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30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65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58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50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13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22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51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48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42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21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24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52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43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44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9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32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27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24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8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14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>
        <x:v>34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53</x:v>
      </x:c>
      <x:c r="H28" s="0">
        <x:v>21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56</x:v>
      </x:c>
      <x:c r="F29" s="0" t="s">
        <x:v>57</x:v>
      </x:c>
      <x:c r="G29" s="0" t="s">
        <x:v>53</x:v>
      </x:c>
      <x:c r="H29" s="0">
        <x:v>23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58</x:v>
      </x:c>
      <x:c r="F30" s="0" t="s">
        <x:v>59</x:v>
      </x:c>
      <x:c r="G30" s="0" t="s">
        <x:v>53</x:v>
      </x:c>
      <x:c r="H30" s="0">
        <x:v>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60</x:v>
      </x:c>
      <x:c r="F31" s="0" t="s">
        <x:v>61</x:v>
      </x:c>
      <x:c r="G31" s="0" t="s">
        <x:v>53</x:v>
      </x:c>
      <x:c r="H31" s="0">
        <x:v>11</x:v>
      </x:c>
    </x:row>
    <x:row r="32" spans="1:8">
      <x:c r="A32" s="0" t="s">
        <x:v>72</x:v>
      </x:c>
      <x:c r="B32" s="0" t="s">
        <x:v>61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3</x:v>
      </x:c>
    </x:row>
    <x:row r="33" spans="1:8">
      <x:c r="A33" s="0" t="s">
        <x:v>72</x:v>
      </x:c>
      <x:c r="B33" s="0" t="s">
        <x:v>61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5</x:v>
      </x:c>
    </x:row>
    <x:row r="34" spans="1:8">
      <x:c r="A34" s="0" t="s">
        <x:v>72</x:v>
      </x:c>
      <x:c r="B34" s="0" t="s">
        <x:v>61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6</x:v>
      </x:c>
    </x:row>
    <x:row r="35" spans="1:8">
      <x:c r="A35" s="0" t="s">
        <x:v>72</x:v>
      </x:c>
      <x:c r="B35" s="0" t="s">
        <x:v>61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43</x:v>
      </x:c>
    </x:row>
    <x:row r="36" spans="1:8">
      <x:c r="A36" s="0" t="s">
        <x:v>72</x:v>
      </x:c>
      <x:c r="B36" s="0" t="s">
        <x:v>61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52C01"/>
        <x:s v="OLOD152C02"/>
        <x:s v="OLOD152C03"/>
        <x:s v="OLOD152C04"/>
        <x:s v="OLOD152C05"/>
        <x:s v="OLOD152C06"/>
        <x:s v="OLOD152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1" count="31">
        <x:n v="71"/>
        <x:n v="59"/>
        <x:n v="60"/>
        <x:n v="16"/>
        <x:n v="30"/>
        <x:n v="65"/>
        <x:n v="58"/>
        <x:n v="50"/>
        <x:n v="13"/>
        <x:n v="22"/>
        <x:n v="51"/>
        <x:n v="48"/>
        <x:n v="42"/>
        <x:n v="21"/>
        <x:n v="24"/>
        <x:n v="52"/>
        <x:n v="43"/>
        <x:n v="44"/>
        <x:n v="9"/>
        <x:n v="23"/>
        <x:n v="32"/>
        <x:n v="27"/>
        <x:n v="8"/>
        <x:n v="14"/>
        <x:n v="34"/>
        <x:n v="2"/>
        <x:n v="11"/>
        <x:n v="3"/>
        <x:n v="5"/>
        <x:n v="6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2C01"/>
    <s v="Reduced the heating of my home in winter"/>
    <s v="April-May2022"/>
    <s v="April-May 2022"/>
    <s v="30"/>
    <s v="I already do a lot"/>
    <s v="%"/>
    <n v="71"/>
  </r>
  <r>
    <s v="OLOD152C01"/>
    <s v="Reduced the heating of my home in winter"/>
    <s v="April-May2022"/>
    <s v="April-May 2022"/>
    <s v="20"/>
    <s v="I do as much as I can"/>
    <s v="%"/>
    <n v="59"/>
  </r>
  <r>
    <s v="OLOD152C01"/>
    <s v="Reduced the heating of my home in winter"/>
    <s v="April-May2022"/>
    <s v="April-May 2022"/>
    <s v="10"/>
    <s v="I could do more"/>
    <s v="%"/>
    <n v="60"/>
  </r>
  <r>
    <s v="OLOD152C01"/>
    <s v="Reduced the heating of my home in winter"/>
    <s v="April-May2022"/>
    <s v="April-May 2022"/>
    <s v="40"/>
    <s v="I don't have to act"/>
    <s v="%"/>
    <n v="16"/>
  </r>
  <r>
    <s v="OLOD152C01"/>
    <s v="Reduced the heating of my home in winter"/>
    <s v="April-May2022"/>
    <s v="April-May 2022"/>
    <s v="50"/>
    <s v="Don't know / Prefer not to say / Not stated"/>
    <s v="%"/>
    <n v="30"/>
  </r>
  <r>
    <s v="OLOD152C02"/>
    <s v="Reduced my use of water"/>
    <s v="April-May2022"/>
    <s v="April-May 2022"/>
    <s v="30"/>
    <s v="I already do a lot"/>
    <s v="%"/>
    <n v="65"/>
  </r>
  <r>
    <s v="OLOD152C02"/>
    <s v="Reduced my use of water"/>
    <s v="April-May2022"/>
    <s v="April-May 2022"/>
    <s v="20"/>
    <s v="I do as much as I can"/>
    <s v="%"/>
    <n v="58"/>
  </r>
  <r>
    <s v="OLOD152C02"/>
    <s v="Reduced my use of water"/>
    <s v="April-May2022"/>
    <s v="April-May 2022"/>
    <s v="10"/>
    <s v="I could do more"/>
    <s v="%"/>
    <n v="50"/>
  </r>
  <r>
    <s v="OLOD152C02"/>
    <s v="Reduced my use of water"/>
    <s v="April-May2022"/>
    <s v="April-May 2022"/>
    <s v="40"/>
    <s v="I don't have to act"/>
    <s v="%"/>
    <n v="13"/>
  </r>
  <r>
    <s v="OLOD152C02"/>
    <s v="Reduced my use of water"/>
    <s v="April-May2022"/>
    <s v="April-May 2022"/>
    <s v="50"/>
    <s v="Don't know / Prefer not to say / Not stated"/>
    <s v="%"/>
    <n v="22"/>
  </r>
  <r>
    <s v="OLOD152C03"/>
    <s v="Invested in better insulation of my home"/>
    <s v="April-May2022"/>
    <s v="April-May 2022"/>
    <s v="30"/>
    <s v="I already do a lot"/>
    <s v="%"/>
    <n v="51"/>
  </r>
  <r>
    <s v="OLOD152C03"/>
    <s v="Invested in better insulation of my home"/>
    <s v="April-May2022"/>
    <s v="April-May 2022"/>
    <s v="20"/>
    <s v="I do as much as I can"/>
    <s v="%"/>
    <n v="48"/>
  </r>
  <r>
    <s v="OLOD152C03"/>
    <s v="Invested in better insulation of my home"/>
    <s v="April-May2022"/>
    <s v="April-May 2022"/>
    <s v="10"/>
    <s v="I could do more"/>
    <s v="%"/>
    <n v="42"/>
  </r>
  <r>
    <s v="OLOD152C03"/>
    <s v="Invested in better insulation of my home"/>
    <s v="April-May2022"/>
    <s v="April-May 2022"/>
    <s v="40"/>
    <s v="I don't have to act"/>
    <s v="%"/>
    <n v="21"/>
  </r>
  <r>
    <s v="OLOD152C03"/>
    <s v="Invested in better insulation of my home"/>
    <s v="April-May2022"/>
    <s v="April-May 2022"/>
    <s v="50"/>
    <s v="Don't know / Prefer not to say / Not stated"/>
    <s v="%"/>
    <n v="24"/>
  </r>
  <r>
    <s v="OLOD152C04"/>
    <s v="Eaten less animal-based products"/>
    <s v="April-May2022"/>
    <s v="April-May 2022"/>
    <s v="30"/>
    <s v="I already do a lot"/>
    <s v="%"/>
    <n v="52"/>
  </r>
  <r>
    <s v="OLOD152C04"/>
    <s v="Eaten less animal-based products"/>
    <s v="April-May2022"/>
    <s v="April-May 2022"/>
    <s v="20"/>
    <s v="I do as much as I can"/>
    <s v="%"/>
    <n v="43"/>
  </r>
  <r>
    <s v="OLOD152C04"/>
    <s v="Eaten less animal-based products"/>
    <s v="April-May2022"/>
    <s v="April-May 2022"/>
    <s v="10"/>
    <s v="I could do more"/>
    <s v="%"/>
    <n v="44"/>
  </r>
  <r>
    <s v="OLOD152C04"/>
    <s v="Eaten less animal-based products"/>
    <s v="April-May2022"/>
    <s v="April-May 2022"/>
    <s v="40"/>
    <s v="I don't have to act"/>
    <s v="%"/>
    <n v="9"/>
  </r>
  <r>
    <s v="OLOD152C04"/>
    <s v="Eaten less animal-based products"/>
    <s v="April-May2022"/>
    <s v="April-May 2022"/>
    <s v="50"/>
    <s v="Don't know / Prefer not to say / Not stated"/>
    <s v="%"/>
    <n v="23"/>
  </r>
  <r>
    <s v="OLOD152C05"/>
    <s v="Used a smart meter to reduce my consumption of electricity"/>
    <s v="April-May2022"/>
    <s v="April-May 2022"/>
    <s v="30"/>
    <s v="I already do a lot"/>
    <s v="%"/>
    <n v="32"/>
  </r>
  <r>
    <s v="OLOD152C05"/>
    <s v="Used a smart meter to reduce my consumption of electricity"/>
    <s v="April-May2022"/>
    <s v="April-May 2022"/>
    <s v="20"/>
    <s v="I do as much as I can"/>
    <s v="%"/>
    <n v="27"/>
  </r>
  <r>
    <s v="OLOD152C05"/>
    <s v="Used a smart meter to reduce my consumption of electricity"/>
    <s v="April-May2022"/>
    <s v="April-May 2022"/>
    <s v="10"/>
    <s v="I could do more"/>
    <s v="%"/>
    <n v="24"/>
  </r>
  <r>
    <s v="OLOD152C05"/>
    <s v="Used a smart meter to reduce my consumption of electricity"/>
    <s v="April-May2022"/>
    <s v="April-May 2022"/>
    <s v="40"/>
    <s v="I don't have to act"/>
    <s v="%"/>
    <n v="8"/>
  </r>
  <r>
    <s v="OLOD152C05"/>
    <s v="Used a smart meter to reduce my consumption of electricity"/>
    <s v="April-May2022"/>
    <s v="April-May 2022"/>
    <s v="50"/>
    <s v="Don't know / Prefer not to say / Not stated"/>
    <s v="%"/>
    <n v="14"/>
  </r>
  <r>
    <s v="OLOD152C06"/>
    <s v="Used, at least partially, electricity from renewable energy (e.g. solar panel, wind turbine, etc.)"/>
    <s v="April-May2022"/>
    <s v="April-May 2022"/>
    <s v="30"/>
    <s v="I already do a lot"/>
    <s v="%"/>
    <n v="34"/>
  </r>
  <r>
    <s v="OLOD152C06"/>
    <s v="Used, at least partially, electricity from renewable energy (e.g. solar panel, wind turbine, etc.)"/>
    <s v="April-May2022"/>
    <s v="April-May 2022"/>
    <s v="20"/>
    <s v="I do as much as I can"/>
    <s v="%"/>
    <n v="21"/>
  </r>
  <r>
    <s v="OLOD152C06"/>
    <s v="Used, at least partially, electricity from renewable energy (e.g. solar panel, wind turbine, etc.)"/>
    <s v="April-May2022"/>
    <s v="April-May 2022"/>
    <s v="10"/>
    <s v="I could do more"/>
    <s v="%"/>
    <n v="23"/>
  </r>
  <r>
    <s v="OLOD152C06"/>
    <s v="Used, at least partially, electricity from renewable energy (e.g. solar panel, wind turbine, etc.)"/>
    <s v="April-May2022"/>
    <s v="April-May 2022"/>
    <s v="40"/>
    <s v="I don't have to act"/>
    <s v="%"/>
    <n v="2"/>
  </r>
  <r>
    <s v="OLOD152C06"/>
    <s v="Used, at least partially, electricity from renewable energy (e.g. solar panel, wind turbine, etc.)"/>
    <s v="April-May2022"/>
    <s v="April-May 2022"/>
    <s v="50"/>
    <s v="Don't know / Prefer not to say / Not stated"/>
    <s v="%"/>
    <n v="11"/>
  </r>
  <r>
    <s v="OLOD152C07"/>
    <s v="Don't know / Prefer not to say / Not stated"/>
    <s v="April-May2022"/>
    <s v="April-May 2022"/>
    <s v="30"/>
    <s v="I already do a lot"/>
    <s v="%"/>
    <n v="3"/>
  </r>
  <r>
    <s v="OLOD152C07"/>
    <s v="Don't know / Prefer not to say / Not stated"/>
    <s v="April-May2022"/>
    <s v="April-May 2022"/>
    <s v="20"/>
    <s v="I do as much as I can"/>
    <s v="%"/>
    <n v="5"/>
  </r>
  <r>
    <s v="OLOD152C07"/>
    <s v="Don't know / Prefer not to say / Not stated"/>
    <s v="April-May2022"/>
    <s v="April-May 2022"/>
    <s v="10"/>
    <s v="I could do more"/>
    <s v="%"/>
    <n v="6"/>
  </r>
  <r>
    <s v="OLOD152C07"/>
    <s v="Don't know / Prefer not to say / Not stated"/>
    <s v="April-May2022"/>
    <s v="April-May 2022"/>
    <s v="40"/>
    <s v="I don't have to act"/>
    <s v="%"/>
    <n v="43"/>
  </r>
  <r>
    <s v="OLOD152C07"/>
    <s v="Don't know / Prefer not to say / Not stated"/>
    <s v="April-May2022"/>
    <s v="April-May 2022"/>
    <s v="50"/>
    <s v="Don't know / Prefer not to say / Not stated"/>
    <s v="%"/>
    <n v="29"/>
  </r>
</pivotCacheRecords>
</file>