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3fc83393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f5f604e9f4a75b564eb09887ba1df.psmdcp" Id="Rea481cddf5b0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<x:sst xmlns:x="http://schemas.openxmlformats.org/spreadsheetml/2006/main">
  <x:si>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</x:si>
  <x:si>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</x:si>
  <x:si>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OLOD151</x:t>
  </x:si>
  <x:si>
    <x:t>Name</x:t>
  </x:si>
  <x:si>
    <x:t>Day-to-day actions done to protect the environment by ‘Do you think there is still time to act on environmental issues?’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</x:si>
  <x:si>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</x:si>
  <x:si>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</x:si>
  <x:si>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</x:si>
  <x:si>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</x:si>
  <x:si>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</x:si>
  <x:si>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action, hence the sum of the different types does not equal 100.</x:t>
  </x:si>
  <x:si>
    <x:t>Url</x:t>
  </x:si>
  <x:si>
    <x:t>https://ws.cso.ie/public/api.restful/PxStat.Data.Cube_API.ReadDataset/OLOD151/XLSX/2007/en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</x:si>
  <x:si>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</x:si>
  <x:si>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</x:si>
  <x:si>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</x:si>
  <x:si>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</x:si>
  <x:si>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</x:si>
  <x:si>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</x:si>
  <x:si>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</x:si>
  <x:si>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</x:si>
  <x:si>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</x:si>
  <x:si>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</x:si>
  <x:si>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</x:si>
  <x:si>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</x:si>
  <x:si>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</x:si>
  <x:si>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</x:si>
  <x:si>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</x:si>
  <x:si>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</x:si>
  <x:si>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</x:si>
  <x:si>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</x:si>
  <x:si>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</x:si>
  <x:si>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</x:si>
  <x:si>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</x:si>
  <x:si>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</x:si>
  <x:si>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</x:si>
  <x:si>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</x:si>
  <x:si>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</x:si>
  <x:si>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</x:si>
  <x:si>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</x:si>
  <x:si>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</x:si>
  <x:si>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</x:si>
  <x:si>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</x:si>
  <x:si>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C03963V04721</x:t>
  </x:si>
  <x:si>
    <x:t>Do you think there is still time to act on environmental issues</x:t>
  </x:si>
  <x:si>
    <x:t>UNIT</x:t>
  </x:si>
  <x:si>
    <x:t>VALUE</x:t>
  </x:si>
  <x:si>
    <x:t>OLOD151C01</x:t>
  </x:si>
  <x:si>
    <x:t>Reduced the heating of my home in winter</x:t>
  </x:si>
  <x:si>
    <x:t>April-May2022</x:t>
  </x:si>
  <x:si>
    <x:t>April-May 2022</x:t>
  </x:si>
  <x:si>
    <x:t>20</x:t>
  </x:si>
  <x:si>
    <x:t>There is still time to act and improve the state of the environment</x:t>
  </x:si>
  <x:si>
    <x:t>%</x:t>
  </x:si>
  <x:si>
    <x:t>10</x:t>
  </x:si>
  <x:si>
    <x:t>There is still time to act but it is unlikely to happen</x:t>
  </x:si>
  <x:si>
    <x:t>X31</x:t>
  </x:si>
  <x:si>
    <x:t>It is too late to act and improve the state of the environment/no action required</x:t>
  </x:si>
  <x:si>
    <x:t>50</x:t>
  </x:si>
  <x:si>
    <x:t>Don't know/prefer not to say/not stated</x:t>
  </x:si>
  <x:si>
    <x:t>OLOD151C02</x:t>
  </x:si>
  <x:si>
    <x:t>Reduced my use of water</x:t>
  </x:si>
  <x:si>
    <x:t>OLOD151C03</x:t>
  </x:si>
  <x:si>
    <x:t>Invested in better insulation of my home</x:t>
  </x:si>
  <x:si>
    <x:t>OLOD151C04</x:t>
  </x:si>
  <x:si>
    <x:t>Eaten less animal-based products</x:t>
  </x:si>
  <x:si>
    <x:t>OLOD151C05</x:t>
  </x:si>
  <x:si>
    <x:t>Used a smart meter to reduce my consumption of electricity</x:t>
  </x:si>
  <x:si>
    <x:t>OLOD151C06</x:t>
  </x:si>
  <x:si>
    <x:t>Used, at least partially, electricity from renewable energy (e.g. solar panel, wind turbine, etc.)</x:t>
  </x:si>
  <x:si>
    <x:t>OLOD151C07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</x:si>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</x:sst>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3V04721" axis="axisRow" showAll="0" defaultSubtotal="0">
      <items count="4">
        <item x="0"/>
        <item x="1"/>
        <item x="2"/>
        <item x="3"/>
      </items>
    </pivotField>
    <pivotField name="Do you think there is still time to act on environmental issu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963V04721"/>
    <x:tableColumn id="6" name="Do you think there is still time to act on environmental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2.710625" style="0" customWidth="1"/>
    <x:col min="2" max="2" width="83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43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57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52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45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38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47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42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44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38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46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32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14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25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26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25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21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24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22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23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8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5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17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51C01"/>
        <x:s v="OLOD151C02"/>
        <x:s v="OLOD151C03"/>
        <x:s v="OLOD151C04"/>
        <x:s v="OLOD151C05"/>
        <x:s v="OLOD151C06"/>
        <x:s v="OLOD151C07"/>
      </x:sharedItems>
    </x:cacheField>
    <x:cacheField name="Statistic Label">
      <x:sharedItems count="7">
        <x:s v="Reduced the heating of my home in winter"/>
        <x:s v="Reduced my use of water"/>
        <x:s v="Invested in better insulation of my home"/>
        <x:s v="Eaten less animal-based products"/>
        <x:s v="Used a smart meter to reduce my consumption of electricity"/>
        <x:s v="Used, at least partially, electricity from renewable energy (e.g. solar panel, wind turbine, etc.)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3V04721">
      <x:sharedItems count="4">
        <x:s v="20"/>
        <x:s v="10"/>
        <x:s v="X31"/>
        <x:s v="50"/>
      </x:sharedItems>
    </x:cacheField>
    <x:cacheField name="Do you think there is still time to act on environmental issues">
      <x:sharedItems count="4">
        <x:s v="There is still time to act and improve the state of the environment"/>
        <x:s v="There is still time to act but it is unlikely to happen"/>
        <x:s v="It is too late to act and improve the state of the environment/no action required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62" count="24">
        <x:n v="60"/>
        <x:n v="62"/>
        <x:n v="50"/>
        <x:n v="43"/>
        <x:n v="57"/>
        <x:n v="52"/>
        <x:n v="45"/>
        <x:n v="38"/>
        <x:n v="47"/>
        <x:n v="42"/>
        <x:n v="44"/>
        <x:n v="46"/>
        <x:n v="32"/>
        <x:n v="14"/>
        <x:n v="25"/>
        <x:n v="26"/>
        <x:n v="21"/>
        <x:n v="24"/>
        <x:n v="22"/>
        <x:n v="23"/>
        <x:n v="8"/>
        <x:n v="5"/>
        <x:n v="17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51C01"/>
    <s v="Reduced the heating of my home in winter"/>
    <s v="April-May2022"/>
    <s v="April-May 2022"/>
    <s v="20"/>
    <s v="There is still time to act and improve the state of the environment"/>
    <s v="%"/>
    <n v="60"/>
  </r>
  <r>
    <s v="OLOD151C01"/>
    <s v="Reduced the heating of my home in winter"/>
    <s v="April-May2022"/>
    <s v="April-May 2022"/>
    <s v="10"/>
    <s v="There is still time to act but it is unlikely to happen"/>
    <s v="%"/>
    <n v="62"/>
  </r>
  <r>
    <s v="OLOD151C01"/>
    <s v="Reduced the heating of my home in winter"/>
    <s v="April-May2022"/>
    <s v="April-May 2022"/>
    <s v="X31"/>
    <s v="It is too late to act and improve the state of the environment/no action required"/>
    <s v="%"/>
    <n v="50"/>
  </r>
  <r>
    <s v="OLOD151C01"/>
    <s v="Reduced the heating of my home in winter"/>
    <s v="April-May2022"/>
    <s v="April-May 2022"/>
    <s v="50"/>
    <s v="Don't know/prefer not to say/not stated"/>
    <s v="%"/>
    <n v="43"/>
  </r>
  <r>
    <s v="OLOD151C02"/>
    <s v="Reduced my use of water"/>
    <s v="April-May2022"/>
    <s v="April-May 2022"/>
    <s v="20"/>
    <s v="There is still time to act and improve the state of the environment"/>
    <s v="%"/>
    <n v="57"/>
  </r>
  <r>
    <s v="OLOD151C02"/>
    <s v="Reduced my use of water"/>
    <s v="April-May2022"/>
    <s v="April-May 2022"/>
    <s v="10"/>
    <s v="There is still time to act but it is unlikely to happen"/>
    <s v="%"/>
    <n v="52"/>
  </r>
  <r>
    <s v="OLOD151C02"/>
    <s v="Reduced my use of water"/>
    <s v="April-May2022"/>
    <s v="April-May 2022"/>
    <s v="X31"/>
    <s v="It is too late to act and improve the state of the environment/no action required"/>
    <s v="%"/>
    <n v="45"/>
  </r>
  <r>
    <s v="OLOD151C02"/>
    <s v="Reduced my use of water"/>
    <s v="April-May2022"/>
    <s v="April-May 2022"/>
    <s v="50"/>
    <s v="Don't know/prefer not to say/not stated"/>
    <s v="%"/>
    <n v="38"/>
  </r>
  <r>
    <s v="OLOD151C03"/>
    <s v="Invested in better insulation of my home"/>
    <s v="April-May2022"/>
    <s v="April-May 2022"/>
    <s v="20"/>
    <s v="There is still time to act and improve the state of the environment"/>
    <s v="%"/>
    <n v="47"/>
  </r>
  <r>
    <s v="OLOD151C03"/>
    <s v="Invested in better insulation of my home"/>
    <s v="April-May2022"/>
    <s v="April-May 2022"/>
    <s v="10"/>
    <s v="There is still time to act but it is unlikely to happen"/>
    <s v="%"/>
    <n v="42"/>
  </r>
  <r>
    <s v="OLOD151C03"/>
    <s v="Invested in better insulation of my home"/>
    <s v="April-May2022"/>
    <s v="April-May 2022"/>
    <s v="X31"/>
    <s v="It is too late to act and improve the state of the environment/no action required"/>
    <s v="%"/>
    <n v="44"/>
  </r>
  <r>
    <s v="OLOD151C03"/>
    <s v="Invested in better insulation of my home"/>
    <s v="April-May2022"/>
    <s v="April-May 2022"/>
    <s v="50"/>
    <s v="Don't know/prefer not to say/not stated"/>
    <s v="%"/>
    <n v="38"/>
  </r>
  <r>
    <s v="OLOD151C04"/>
    <s v="Eaten less animal-based products"/>
    <s v="April-May2022"/>
    <s v="April-May 2022"/>
    <s v="20"/>
    <s v="There is still time to act and improve the state of the environment"/>
    <s v="%"/>
    <n v="43"/>
  </r>
  <r>
    <s v="OLOD151C04"/>
    <s v="Eaten less animal-based products"/>
    <s v="April-May2022"/>
    <s v="April-May 2022"/>
    <s v="10"/>
    <s v="There is still time to act but it is unlikely to happen"/>
    <s v="%"/>
    <n v="46"/>
  </r>
  <r>
    <s v="OLOD151C04"/>
    <s v="Eaten less animal-based products"/>
    <s v="April-May2022"/>
    <s v="April-May 2022"/>
    <s v="X31"/>
    <s v="It is too late to act and improve the state of the environment/no action required"/>
    <s v="%"/>
    <n v="32"/>
  </r>
  <r>
    <s v="OLOD151C04"/>
    <s v="Eaten less animal-based products"/>
    <s v="April-May2022"/>
    <s v="April-May 2022"/>
    <s v="50"/>
    <s v="Don't know/prefer not to say/not stated"/>
    <s v="%"/>
    <n v="14"/>
  </r>
  <r>
    <s v="OLOD151C05"/>
    <s v="Used a smart meter to reduce my consumption of electricity"/>
    <s v="April-May2022"/>
    <s v="April-May 2022"/>
    <s v="20"/>
    <s v="There is still time to act and improve the state of the environment"/>
    <s v="%"/>
    <n v="25"/>
  </r>
  <r>
    <s v="OLOD151C05"/>
    <s v="Used a smart meter to reduce my consumption of electricity"/>
    <s v="April-May2022"/>
    <s v="April-May 2022"/>
    <s v="10"/>
    <s v="There is still time to act but it is unlikely to happen"/>
    <s v="%"/>
    <n v="26"/>
  </r>
  <r>
    <s v="OLOD151C05"/>
    <s v="Used a smart meter to reduce my consumption of electricity"/>
    <s v="April-May2022"/>
    <s v="April-May 2022"/>
    <s v="X31"/>
    <s v="It is too late to act and improve the state of the environment/no action required"/>
    <s v="%"/>
    <n v="25"/>
  </r>
  <r>
    <s v="OLOD151C05"/>
    <s v="Used a smart meter to reduce my consumption of electricity"/>
    <s v="April-May2022"/>
    <s v="April-May 2022"/>
    <s v="50"/>
    <s v="Don't know/prefer not to say/not stated"/>
    <s v="%"/>
    <n v="21"/>
  </r>
  <r>
    <s v="OLOD151C06"/>
    <s v="Used, at least partially, electricity from renewable energy (e.g. solar panel, wind turbine, etc.)"/>
    <s v="April-May2022"/>
    <s v="April-May 2022"/>
    <s v="20"/>
    <s v="There is still time to act and improve the state of the environment"/>
    <s v="%"/>
    <n v="24"/>
  </r>
  <r>
    <s v="OLOD151C06"/>
    <s v="Used, at least partially, electricity from renewable energy (e.g. solar panel, wind turbine, etc.)"/>
    <s v="April-May2022"/>
    <s v="April-May 2022"/>
    <s v="10"/>
    <s v="There is still time to act but it is unlikely to happen"/>
    <s v="%"/>
    <n v="22"/>
  </r>
  <r>
    <s v="OLOD151C06"/>
    <s v="Used, at least partially, electricity from renewable energy (e.g. solar panel, wind turbine, etc.)"/>
    <s v="April-May2022"/>
    <s v="April-May 2022"/>
    <s v="X31"/>
    <s v="It is too late to act and improve the state of the environment/no action required"/>
    <s v="%"/>
    <n v="23"/>
  </r>
  <r>
    <s v="OLOD151C06"/>
    <s v="Used, at least partially, electricity from renewable energy (e.g. solar panel, wind turbine, etc.)"/>
    <s v="April-May2022"/>
    <s v="April-May 2022"/>
    <s v="50"/>
    <s v="Don't know/prefer not to say/not stated"/>
    <s v="%"/>
    <n v="8"/>
  </r>
  <r>
    <s v="OLOD151C07"/>
    <s v="Don't know / Prefer not to say / Not stated"/>
    <s v="April-May2022"/>
    <s v="April-May 2022"/>
    <s v="20"/>
    <s v="There is still time to act and improve the state of the environment"/>
    <s v="%"/>
    <n v="5"/>
  </r>
  <r>
    <s v="OLOD151C07"/>
    <s v="Don't know / Prefer not to say / Not stated"/>
    <s v="April-May2022"/>
    <s v="April-May 2022"/>
    <s v="10"/>
    <s v="There is still time to act but it is unlikely to happen"/>
    <s v="%"/>
    <n v="5"/>
  </r>
  <r>
    <s v="OLOD151C07"/>
    <s v="Don't know / Prefer not to say / Not stated"/>
    <s v="April-May2022"/>
    <s v="April-May 2022"/>
    <s v="X31"/>
    <s v="It is too late to act and improve the state of the environment/no action required"/>
    <s v="%"/>
    <n v="17"/>
  </r>
  <r>
    <s v="OLOD151C07"/>
    <s v="Don't know / Prefer not to say / Not stated"/>
    <s v="April-May2022"/>
    <s v="April-May 2022"/>
    <s v="50"/>
    <s v="Don't know/prefer not to say/not stated"/>
    <s v="%"/>
    <n v="20"/>
  </r>
</pivotCacheRecords>
</file>