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d901d3c869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514658a2b4c1ab0584c32957e3f6e.psmdcp" Id="R68b6baa20acd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<x:sst xmlns:x="http://schemas.openxmlformats.org/spreadsheetml/2006/main">
  <x:si>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</x:si>
  <x:si>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</x:si>
  <x:si>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OLOD146</x:t>
  </x:si>
  <x:si>
    <x:t>Name</x:t>
  </x:si>
  <x:si>
    <x:t>Day-to-day actions done to protect the environment by age</x:t>
  </x:si>
  <x:si>
    <x:t>Frequency</x:t>
  </x:si>
  <x:si>
    <x:t>Annual</x:t>
  </x:si>
  <x:si>
    <x:t>Last Updated</x:t>
  </x:si>
  <x:si>
    <x:t>10/25/2022 11:00:00 AM</x:t>
  </x:si>
  <x:si>
    <x:t>Note</x:t>
  </x:si>
  <x:si>
    <x:t>Respondents could choose more than one action, hence the sum of the different types does not equal 100.</x:t>
  </x:si>
  <x:si>
    <x:t>Url</x:t>
  </x:si>
  <x:si>
    <x:t>https://ws.cso.ie/public/api.restful/PxStat.Data.Cube_API.ReadDataset/OLOD146/XLSX/2007/en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</x:si>
  <x:si>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</x:si>
  <x:si>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</x:si>
  <x:si>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</x:si>
  <x:si>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</x:si>
  <x:si>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</x:si>
  <x:si>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</x:si>
  <x:si>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</x:si>
  <x:si>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</x:si>
  <x:si>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</x:si>
  <x:si>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</x:si>
  <x:si>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</x:si>
  <x:si>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</x:si>
  <x:si>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</x:si>
  <x:si>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</x:si>
  <x:si>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</x:si>
  <x:si>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</x:si>
  <x:si>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</x:si>
  <x:si>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</x:si>
  <x:si>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</x:si>
  <x:si>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</x:si>
  <x:si>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</x:si>
  <x:si>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</x:si>
  <x:si>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</x:si>
  <x:si>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</x:si>
  <x:si>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</x:si>
  <x:si>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</x:si>
  <x:si>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</x:si>
  <x:si>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</x:si>
  <x:si>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</x:si>
  <x:si>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</x:si>
  <x:si>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</x:si>
  <x:si>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</x:si>
  <x:si>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</x:si>
  <x:si>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</x:si>
  <x:si>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OLOD146C01</x:t>
  </x:si>
  <x:si>
    <x:t>Reduced the heating of my home in winter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</x:si>
  <x:si>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</x:si>
  <x:si>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</x:si>
  <x:si>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</x:si>
  <x:si>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</x:si>
  <x:si>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</x:si>
  <x:si>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</x:si>
  <x:si>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</x:si>
  <x:si>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</x:si>
  <x:si>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</x:si>
  <x:si>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</x:si>
  <x:si>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</x:si>
  <x:si>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</x:si>
  <x:si>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</x:si>
  <x:si>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</x:si>
  <x:si>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</x:si>
  <x:si>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OLOD146C02</x:t>
  </x:si>
  <x:si>
    <x:t>Reduced my use of water</x:t>
  </x:si>
  <x:si>
    <x:t>OLOD146C03</x:t>
  </x:si>
  <x:si>
    <x:t>Invested in better insulation of my home</x:t>
  </x:si>
  <x:si>
    <x:t>OLOD146C04</x:t>
  </x:si>
  <x:si>
    <x:t>Eaten less animal-based products</x:t>
  </x:si>
  <x:si>
    <x:t>OLOD146C05</x:t>
  </x:si>
  <x:si>
    <x:t>Used a smart meter to reduce my consumption of electricity</x:t>
  </x:si>
  <x:si>
    <x:t>OLOD146C06</x:t>
  </x:si>
  <x:si>
    <x:t>Used, at least partially, electricity from renewable energy (e.g. solar panel, wind turbine, etc.)</x:t>
  </x:si>
  <x:si>
    <x:t>OLOD146C07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</x:si>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</x:sst>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2.710625" style="0" customWidth="1"/>
    <x:col min="2" max="2" width="83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60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59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52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52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52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55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56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53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24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44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50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57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60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60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46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39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30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33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43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32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29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23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25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25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29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23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19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14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23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53</x:v>
      </x:c>
      <x:c r="H38" s="0">
        <x:v>8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50</x:v>
      </x:c>
      <x:c r="E39" s="0" t="s">
        <x:v>54</x:v>
      </x:c>
      <x:c r="F39" s="0" t="s">
        <x:v>55</x:v>
      </x:c>
      <x:c r="G39" s="0" t="s">
        <x:v>53</x:v>
      </x:c>
      <x:c r="H39" s="0">
        <x:v>8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50</x:v>
      </x:c>
      <x:c r="E40" s="0" t="s">
        <x:v>56</x:v>
      </x:c>
      <x:c r="F40" s="0" t="s">
        <x:v>57</x:v>
      </x:c>
      <x:c r="G40" s="0" t="s">
        <x:v>53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50</x:v>
      </x:c>
      <x:c r="E41" s="0" t="s">
        <x:v>58</x:v>
      </x:c>
      <x:c r="F41" s="0" t="s">
        <x:v>59</x:v>
      </x:c>
      <x:c r="G41" s="0" t="s">
        <x:v>53</x:v>
      </x:c>
      <x:c r="H41" s="0">
        <x:v>6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50</x:v>
      </x:c>
      <x:c r="E42" s="0" t="s">
        <x:v>60</x:v>
      </x:c>
      <x:c r="F42" s="0" t="s">
        <x:v>61</x:v>
      </x:c>
      <x:c r="G42" s="0" t="s">
        <x:v>53</x:v>
      </x:c>
      <x:c r="H42" s="0">
        <x:v>3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50</x:v>
      </x:c>
      <x:c r="E43" s="0" t="s">
        <x:v>62</x:v>
      </x:c>
      <x:c r="F43" s="0" t="s">
        <x:v>63</x:v>
      </x:c>
      <x:c r="G43" s="0" t="s">
        <x:v>53</x:v>
      </x:c>
      <x:c r="H43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7">
        <x:s v="OLOD146C01"/>
        <x:s v="OLOD146C02"/>
        <x:s v="OLOD146C03"/>
        <x:s v="OLOD146C04"/>
        <x:s v="OLOD146C05"/>
        <x:s v="OLOD146C06"/>
        <x:s v="OLOD146C07"/>
      </x:sharedItems>
    </x:cacheField>
    <x:cacheField name="Statistic Label">
      <x:sharedItems count="7">
        <x:s v="Reduced the heating of my home in winter"/>
        <x:s v="Reduced my use of water"/>
        <x:s v="Invested in better insulation of my home"/>
        <x:s v="Eaten less animal-based products"/>
        <x:s v="Used a smart meter to reduce my consumption of electricity"/>
        <x:s v="Used, at least partially, electricity from renewable energy (e.g. solar panel, wind turbine, etc.)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4" count="28">
        <x:n v="56"/>
        <x:n v="60"/>
        <x:n v="64"/>
        <x:n v="58"/>
        <x:n v="59"/>
        <x:n v="52"/>
        <x:n v="55"/>
        <x:n v="53"/>
        <x:n v="24"/>
        <x:n v="44"/>
        <x:n v="50"/>
        <x:n v="57"/>
        <x:n v="46"/>
        <x:n v="39"/>
        <x:n v="30"/>
        <x:n v="33"/>
        <x:n v="43"/>
        <x:n v="18"/>
        <x:n v="32"/>
        <x:n v="29"/>
        <x:n v="27"/>
        <x:n v="23"/>
        <x:n v="25"/>
        <x:n v="19"/>
        <x:n v="14"/>
        <x:n v="8"/>
        <x:n v="6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