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e7520040f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8f34dbbfb485a8e586b3e32337fc4.psmdcp" Id="R963461de3d84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<x:sst xmlns:x="http://schemas.openxmlformats.org/spreadsheetml/2006/main">
  <x:si>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</x:si>
  <x:si>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</x:si>
  <x:si>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OLOD144</x:t>
  </x:si>
  <x:si>
    <x:t>Name</x:t>
  </x:si>
  <x:si>
    <x:t>Reasons to do more to protect the environment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</x:si>
  <x:si>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</x:si>
  <x:si>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</x:si>
  <x:si>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</x:si>
  <x:si>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</x:si>
  <x:si>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</x:si>
  <x:si>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</x:si>
  <x:si>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</x:si>
  <x:si>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https://ws.cso.ie/public/api.restful/PxStat.Data.Cube_API.ReadDataset/OLOD144/XLSX/2007/en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</x:si>
  <x:si>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</x:si>
  <x:si>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</x:si>
  <x:si>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</x:si>
  <x:si>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</x:si>
  <x:si>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</x:si>
  <x:si>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</x:si>
  <x:si>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</x:si>
  <x:si>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</x:si>
  <x:si>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</x:si>
  <x:si>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</x:si>
  <x:si>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</x:si>
  <x:si>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</x:si>
  <x:si>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</x:si>
  <x:si>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</x:si>
  <x:si>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</x:si>
  <x:si>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</x:si>
  <x:si>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</x:si>
  <x:si>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</x:si>
  <x:si>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</x:si>
  <x:si>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</x:si>
  <x:si>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</x:si>
  <x:si>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</x:si>
  <x:si>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</x:si>
  <x:si>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</x:si>
  <x:si>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</x:si>
  <x:si>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</x:si>
  <x:si>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</x:si>
  <x:si>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</x:si>
  <x:si>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</x:si>
  <x:si>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</x:si>
  <x:si>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</x:si>
  <x:si>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</x:si>
  <x:si>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</x:si>
  <x:si>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</x:si>
  <x:si>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OLOD144C01</x:t>
  </x:si>
  <x:si>
    <x:t>If I felt like my actions really made a difference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</x:si>
  <x:si>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</x:si>
  <x:si>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</x:si>
  <x:si>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</x:si>
  <x:si>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</x:si>
  <x:si>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</x:si>
  <x:si>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</x:si>
  <x:si>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</x:si>
  <x:si>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</x:si>
  <x:si>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</x:si>
  <x:si>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</x:si>
  <x:si>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</x:si>
  <x:si>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</x:si>
  <x:si>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</x:si>
  <x:si>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</x:si>
  <x:si>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</x:si>
  <x:si>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</x:si>
  <x:si>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</x:si>
  <x:si>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</x:si>
  <x:si>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</x:si>
  <x:si>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</x:si>
  <x:si>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</x:si>
  <x:si>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OLOD144C02</x:t>
  </x:si>
  <x:si>
    <x:t>If I could acquire the knowledge that would allow me to do more</x:t>
  </x:si>
  <x:si>
    <x:t>OLOD144C03</x:t>
  </x:si>
  <x:si>
    <x:t>If there was more clarity on what environmentally-friendly actions are</x:t>
  </x:si>
  <x:si>
    <x:t>OLOD144C04</x:t>
  </x:si>
  <x:si>
    <x:t>If I had more time available to me</x:t>
  </x:si>
  <x:si>
    <x:t>OLOD144C05</x:t>
  </x:si>
  <x:si>
    <x:t>If I could join a group of like minded volunteers</x:t>
  </x:si>
  <x:si>
    <x:t>OLOD144C06</x:t>
  </x:si>
  <x:si>
    <x:t>If I felt my involvement was recognised and valued by others</x:t>
  </x:si>
  <x:si>
    <x:t>OLOD144C07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</x:si>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</x:sst>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34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32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36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32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35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33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29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36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38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34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38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33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28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22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31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26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27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26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27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15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9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11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13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15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12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11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13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13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12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7">
        <x:s v="OLOD144C01"/>
        <x:s v="OLOD144C02"/>
        <x:s v="OLOD144C03"/>
        <x:s v="OLOD144C04"/>
        <x:s v="OLOD144C05"/>
        <x:s v="OLOD144C06"/>
        <x:s v="OLOD144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5" count="30">
        <x:n v="55"/>
        <x:n v="52"/>
        <x:n v="45"/>
        <x:n v="47"/>
        <x:n v="49"/>
        <x:n v="48"/>
        <x:n v="34"/>
        <x:n v="32"/>
        <x:n v="36"/>
        <x:n v="35"/>
        <x:n v="33"/>
        <x:n v="29"/>
        <x:n v="31"/>
        <x:n v="40"/>
        <x:n v="38"/>
        <x:n v="28"/>
        <x:n v="30"/>
        <x:n v="22"/>
        <x:n v="26"/>
        <x:n v="27"/>
        <x:n v="11"/>
        <x:n v="13"/>
        <x:n v="15"/>
        <x:n v="9"/>
        <x:n v="16"/>
        <x:n v="12"/>
        <x:n v="10"/>
        <x:n v="6"/>
        <x:n v="5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