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4a438551614d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157ee4c59e4178811bd535bb9f5d4a.psmdcp" Id="R97993f6f92bb4d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<x:sst xmlns:x="http://schemas.openxmlformats.org/spreadsheetml/2006/main">
  <x:si>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</x:si>
  <x:si>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</x:si>
  <x:si>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OLOD140</x:t>
  </x:si>
  <x:si>
    <x:t>Name</x:t>
  </x:si>
  <x:si>
    <x:t>How much do you do to protect the environment by ‘Do you think there is still time to act on environmental issues?’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</x:si>
  <x:si>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</x:si>
  <x:si>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</x:si>
  <x:si>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</x:si>
  <x:si>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</x:si>
  <x:si>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</x:si>
  <x:si>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100.&lt;br&gt;All values of the variable ‘I don’t have to act’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</x:si>
  <x:si>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</x:si>
  <x:si>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https://ws.cso.ie/public/api.restful/PxStat.Data.Cube_API.ReadDataset/OLOD140/XLSX/2007/en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</x:si>
  <x:si>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</x:si>
  <x:si>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</x:si>
  <x:si>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</x:si>
  <x:si>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</x:si>
  <x:si>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</x:si>
  <x:si>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</x:si>
  <x:si>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</x:si>
  <x:si>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</x:si>
  <x:si>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</x:si>
  <x:si>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</x:si>
  <x:si>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</x:si>
  <x:si>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</x:si>
  <x:si>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</x:si>
  <x:si>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</x:si>
  <x:si>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</x:si>
  <x:si>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</x:si>
  <x:si>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</x:si>
  <x:si>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</x:si>
  <x:si>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</x:si>
  <x:si>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</x:si>
  <x:si>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</x:si>
  <x:si>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</x:si>
  <x:si>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</x:si>
  <x:si>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</x:si>
  <x:si>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</x:si>
  <x:si>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</x:si>
  <x:si>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</x:si>
  <x:si>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</x:si>
  <x:si>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</x:si>
  <x:si>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</x:si>
  <x:si>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</x:si>
  <x:si>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Do you think there is still time to act on environmental issues</x:t>
  </x:si>
  <x:si>
    <x:t>UNIT</x:t>
  </x:si>
  <x:si>
    <x:t>VALUE</x:t>
  </x:si>
  <x:si>
    <x:t>OLOD140C01</x:t>
  </x:si>
  <x:si>
    <x:t>I could do more</x:t>
  </x:si>
  <x:si>
    <x:t>April-May2022</x:t>
  </x:si>
  <x:si>
    <x:t>April-May 2022</x:t>
  </x:si>
  <x:si>
    <x:t>20</x:t>
  </x:si>
  <x:si>
    <x:t>There is still time to act and improve the state of the environment</x:t>
  </x:si>
  <x:si>
    <x:t>%</x:t>
  </x:si>
  <x:si>
    <x:t>10</x:t>
  </x:si>
  <x:si>
    <x:t>There is still time to act but it is unlikely to happen</x:t>
  </x:si>
  <x:si>
    <x:t>X31</x:t>
  </x:si>
  <x:si>
    <x:t>It is too late to act and improve the state of the environment/no action required</x:t>
  </x:si>
  <x:si>
    <x:t>50</x:t>
  </x:si>
  <x:si>
    <x:t>Don't know/prefer not to say/not stated</x:t>
  </x:si>
  <x:si>
    <x:t>OLOD140C02</x:t>
  </x:si>
  <x:si>
    <x:t>I do as much as I can</x:t>
  </x:si>
  <x:si>
    <x:t>OLOD140C03</x:t>
  </x:si>
  <x:si>
    <x:t>I already do a lot</x:t>
  </x:si>
  <x:si>
    <x:t>OLOD140C04</x:t>
  </x:si>
  <x:si>
    <x:t>I don't have to act</x:t>
  </x:si>
  <x:si>
    <x:t>OLOD140C05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</x:si>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</x:sst>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4">
        <x:item x="0"/>
        <x:item x="1"/>
        <x:item x="2"/>
        <x:item x="3"/>
      </x:items>
    </x:pivotField>
    <x:pivotField name="Do you think there is still time to act on environmental issu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Do you think there is still time to act on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48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37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40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43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42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6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15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0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17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0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40C01"/>
        <x:s v="OLOD140C02"/>
        <x:s v="OLOD140C03"/>
        <x:s v="OLOD140C04"/>
        <x:s v="OLOD140C05"/>
      </x:sharedItems>
    </x:cacheField>
    <x:cacheField name="Statistic Label">
      <x:sharedItems count="5">
        <x:s v="I could do more"/>
        <x:s v="I do as much as I can"/>
        <x:s v="I already do a lot"/>
        <x:s v="I don't have to act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3V04721">
      <x:sharedItems count="4">
        <x:s v="20"/>
        <x:s v="10"/>
        <x:s v="X31"/>
        <x:s v="50"/>
      </x:sharedItems>
    </x:cacheField>
    <x:cacheField name="Do you think there is still time to act on environmental issues">
      <x:sharedItems count="4">
        <x:s v="There is still time to act and improve the state of the environment"/>
        <x:s v="There is still time to act but it is unlikely to happen"/>
        <x:s v="It is too late to act and improve the state of the environment/no action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3" count="16">
        <x:n v="53"/>
        <x:n v="52"/>
        <x:n v="22"/>
        <x:n v="48"/>
        <x:n v="37"/>
        <x:n v="40"/>
        <x:n v="43"/>
        <x:n v="42"/>
        <x:n v="8"/>
        <x:n v="6"/>
        <x:n v="15"/>
        <x:n v="4"/>
        <x:n v="0"/>
        <x:n v="17"/>
        <x:n v="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