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5b44992cea42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3426a6d6f44c90a22090affb037b30.psmdcp" Id="R15443941f13247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<x:sst xmlns:x="http://schemas.openxmlformats.org/spreadsheetml/2006/main">
  <x:si>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</x:si>
  <x:si>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</x:si>
  <x:si>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OLOD138</x:t>
  </x:si>
  <x:si>
    <x:t>Name</x:t>
  </x:si>
  <x:si>
    <x:t>Day-to-day actions done to protect the environment by NUTS3 regions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</x:si>
  <x:si>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</x:si>
  <x:si>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</x:si>
  <x:si>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</x:si>
  <x:si>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</x:si>
  <x:si>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</x:si>
  <x:si>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</x:si>
  <x:si>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</x:si>
  <x:si>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https://ws.cso.ie/public/api.restful/PxStat.Data.Cube_API.ReadDataset/OLOD138/XLSX/2007/en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</x:si>
  <x:si>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</x:si>
  <x:si>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</x:si>
  <x:si>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</x:si>
  <x:si>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</x:si>
  <x:si>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</x:si>
  <x:si>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</x:si>
  <x:si>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</x:si>
  <x:si>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</x:si>
  <x:si>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</x:si>
  <x:si>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</x:si>
  <x:si>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</x:si>
  <x:si>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</x:si>
  <x:si>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</x:si>
  <x:si>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</x:si>
  <x:si>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</x:si>
  <x:si>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</x:si>
  <x:si>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</x:si>
  <x:si>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</x:si>
  <x:si>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</x:si>
  <x:si>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</x:si>
  <x:si>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</x:si>
  <x:si>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</x:si>
  <x:si>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</x:si>
  <x:si>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</x:si>
  <x:si>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</x:si>
  <x:si>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</x:si>
  <x:si>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</x:si>
  <x:si>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</x:si>
  <x:si>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</x:si>
  <x:si>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</x:si>
  <x:si>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</x:si>
  <x:si>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</x:si>
  <x:si>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</x:si>
  <x:si>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</x:si>
  <x:si>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OLOD138C01</x:t>
  </x:si>
  <x:si>
    <x:t>Reduced the heating of my home in winter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</x:si>
  <x:si>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</x:si>
  <x:si>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</x:si>
  <x:si>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</x:si>
  <x:si>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</x:si>
  <x:si>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</x:si>
  <x:si>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</x:si>
  <x:si>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</x:si>
  <x:si>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</x:si>
  <x:si>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</x:si>
  <x:si>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</x:si>
  <x:si>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</x:si>
  <x:si>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</x:si>
  <x:si>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</x:si>
  <x:si>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</x:si>
  <x:si>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</x:si>
  <x:si>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</x:si>
  <x:si>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</x:si>
  <x:si>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</x:si>
  <x:si>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</x:si>
  <x:si>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</x:si>
  <x:si>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</x:si>
  <x:si>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OLOD138C02</x:t>
  </x:si>
  <x:si>
    <x:t>Reduced my use of water</x:t>
  </x:si>
  <x:si>
    <x:t>OLOD138C03</x:t>
  </x:si>
  <x:si>
    <x:t>Invested in better insulation of my home</x:t>
  </x:si>
  <x:si>
    <x:t>OLOD138C04</x:t>
  </x:si>
  <x:si>
    <x:t>Eaten less animal-based products</x:t>
  </x:si>
  <x:si>
    <x:t>OLOD138C05</x:t>
  </x:si>
  <x:si>
    <x:t>Used a smart meter to reduce my consumption of electricity</x:t>
  </x:si>
  <x:si>
    <x:t>OLOD138C06</x:t>
  </x:si>
  <x:si>
    <x:t>Used, at least partially, electricity from renewable energy (e.g. solar panel, wind turbine, etc.)</x:t>
  </x:si>
  <x:si>
    <x:t>OLOD138C07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</x:si>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</x:sst>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59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54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53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58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57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53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49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55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53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47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51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52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53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44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46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44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39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48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43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30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38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36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49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44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43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21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37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15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26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23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35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25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21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21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28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22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25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21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21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22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23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10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7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7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8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6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5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7">
        <x:s v="OLOD138C01"/>
        <x:s v="OLOD138C02"/>
        <x:s v="OLOD138C03"/>
        <x:s v="OLOD138C04"/>
        <x:s v="OLOD138C05"/>
        <x:s v="OLOD138C06"/>
        <x:s v="OLOD138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3" count="37">
        <x:n v="52"/>
        <x:n v="63"/>
        <x:n v="61"/>
        <x:n v="46"/>
        <x:n v="62"/>
        <x:n v="60"/>
        <x:n v="58"/>
        <x:n v="59"/>
        <x:n v="47"/>
        <x:n v="54"/>
        <x:n v="53"/>
        <x:n v="57"/>
        <x:n v="49"/>
        <x:n v="55"/>
        <x:n v="39"/>
        <x:n v="38"/>
        <x:n v="51"/>
        <x:n v="44"/>
        <x:n v="48"/>
        <x:n v="43"/>
        <x:n v="30"/>
        <x:n v="36"/>
        <x:n v="21"/>
        <x:n v="23"/>
        <x:n v="37"/>
        <x:n v="15"/>
        <x:n v="26"/>
        <x:n v="35"/>
        <x:n v="11"/>
        <x:n v="25"/>
        <x:n v="28"/>
        <x:n v="22"/>
        <x:n v="10"/>
        <x:n v="6"/>
        <x:n v="5"/>
        <x:n v="7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