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b72f58d0464e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4b49f592a746a99e3a9634c1992a60.psmdcp" Id="R45b85b5232f948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<x:sst xmlns:x="http://schemas.openxmlformats.org/spreadsheetml/2006/main">
  <x:si>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</x:si>
  <x:si>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</x:si>
  <x:si>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OLOD136</x:t>
  </x:si>
  <x:si>
    <x:t>Name</x:t>
  </x:si>
  <x:si>
    <x:t>How much do you do to protect the environment by degree of urbanisation surrounding homes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</x:si>
  <x:si>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</x:si>
  <x:si>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</x:si>
  <x:si>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</x:si>
  <x:si>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</x:si>
  <x:si>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</x:si>
  <x:si>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</x:si>
  <x:si>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</x:si>
  <x:si>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https://ws.cso.ie/public/api.restful/PxStat.Data.Cube_API.ReadDataset/OLOD136/XLSX/2007/en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</x:si>
  <x:si>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</x:si>
  <x:si>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</x:si>
  <x:si>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</x:si>
  <x:si>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</x:si>
  <x:si>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</x:si>
  <x:si>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</x:si>
  <x:si>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</x:si>
  <x:si>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</x:si>
  <x:si>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</x:si>
  <x:si>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</x:si>
  <x:si>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</x:si>
  <x:si>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</x:si>
  <x:si>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</x:si>
  <x:si>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</x:si>
  <x:si>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</x:si>
  <x:si>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</x:si>
  <x:si>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</x:si>
  <x:si>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</x:si>
  <x:si>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</x:si>
  <x:si>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</x:si>
  <x:si>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</x:si>
  <x:si>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</x:si>
  <x:si>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</x:si>
  <x:si>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</x:si>
  <x:si>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</x:si>
  <x:si>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</x:si>
  <x:si>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</x:si>
  <x:si>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</x:si>
  <x:si>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</x:si>
  <x:si>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</x:si>
  <x:si>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</x:si>
  <x:si>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</x:si>
  <x:si>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</x:si>
  <x:si>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</x:si>
  <x:si>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OLOD136C01</x:t>
  </x:si>
  <x:si>
    <x:t>I could do more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</x:si>
  <x:si>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</x:si>
  <x:si>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</x:si>
  <x:si>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</x:si>
  <x:si>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</x:si>
  <x:si>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</x:si>
  <x:si>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</x:si>
  <x:si>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</x:si>
  <x:si>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</x:si>
  <x:si>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</x:si>
  <x:si>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</x:si>
  <x:si>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</x:si>
  <x:si>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OLOD136C02</x:t>
  </x:si>
  <x:si>
    <x:t>I do as much as I can</x:t>
  </x:si>
  <x:si>
    <x:t>OLOD136C03</x:t>
  </x:si>
  <x:si>
    <x:t>I already do a lot</x:t>
  </x:si>
  <x:si>
    <x:t>OLOD136C04</x:t>
  </x:si>
  <x:si>
    <x:t>I don't have to act</x:t>
  </x:si>
  <x:si>
    <x:t>OLOD136C05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</x:si>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</x:sst>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39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39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39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37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7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7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1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1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1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5">
        <x:s v="OLOD136C01"/>
        <x:s v="OLOD136C02"/>
        <x:s v="OLOD136C03"/>
        <x:s v="OLOD136C04"/>
        <x:s v="OLOD136C05"/>
      </x:sharedItems>
    </x:cacheField>
    <x:cacheField name="Statistic Label">
      <x:sharedItems count="5">
        <x:s v="I could do more"/>
        <x:s v="I do as much as I can"/>
        <x:s v="I already do a lot"/>
        <x:s v="I don't have to act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2" count="11">
        <x:n v="52"/>
        <x:n v="51"/>
        <x:n v="50"/>
        <x:n v="48"/>
        <x:n v="39"/>
        <x:n v="37"/>
        <x:n v="7"/>
        <x:n v="9"/>
        <x:n v="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