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44d2fb4ed349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0afe86a5d44badad75b2ed640dd0ec.psmdcp" Id="R60fb65cf771146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<x:sst xmlns:x="http://schemas.openxmlformats.org/spreadsheetml/2006/main">
  <x:si>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</x:si>
  <x:si>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</x:si>
  <x:si>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OLOD131</x:t>
  </x:si>
  <x:si>
    <x:t>Name</x:t>
  </x:si>
  <x:si>
    <x:t>Do you think there is still time to act on environmental issues by access to a garden</x:t>
  </x:si>
  <x:si>
    <x:t>Frequency</x:t>
  </x:si>
  <x:si>
    <x:t>Annual</x:t>
  </x:si>
  <x:si>
    <x:t>Last Updated</x:t>
  </x:si>
  <x:si>
    <x:t>25/10/2022 11:00:00</x:t>
  </x:si>
  <x:si>
    <x:t>Note</x:t>
  </x:si>
  <x:si>
    <x:t>Only respondents who selected environmental issues were asked this question.&lt;br&gt;Due to rounding, the total percentage might not exactly sum to 100.&lt;br&gt;All values of the variable ‘No action is required’ which were less than one have been set to zero, refer to the Pulse Survey April-May 2022 - Our Lives Outdoors: Protection of the Environment(https://www.cso.ie/en/releasesandpublications/fp/fp-olodpe/pulsesurveyapril-may2022-ourlivesoutdoorsprotectionoftheenvironment/) publication for further details on the figures.</x:t>
  </x:si>
  <x:si>
    <x:t>Url</x:t>
  </x:si>
  <x:si>
    <x:t>https://ws.cso.ie/public/api.restful/PxStat.Data.Cube_API.ReadDataset/OLOD131/XLSX/2007/en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</x:si>
  <x:si>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</x:si>
  <x:si>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</x:si>
  <x:si>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</x:si>
  <x:si>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</x:si>
  <x:si>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</x:si>
  <x:si>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</x:si>
  <x:si>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</x:si>
  <x:si>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</x:si>
  <x:si>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</x:si>
  <x:si>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</x:si>
  <x:si>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</x:si>
  <x:si>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</x:si>
  <x:si>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</x:si>
  <x:si>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</x:si>
  <x:si>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</x:si>
  <x:si>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</x:si>
  <x:si>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</x:si>
  <x:si>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</x:si>
  <x:si>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</x:si>
  <x:si>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</x:si>
  <x:si>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</x:si>
  <x:si>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</x:si>
  <x:si>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</x:si>
  <x:si>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</x:si>
  <x:si>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</x:si>
  <x:si>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</x:si>
  <x:si>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</x:si>
  <x:si>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</x:si>
  <x:si>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</x:si>
  <x:si>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</x:si>
  <x:si>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</x:si>
  <x:si>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</x:si>
  <x:si>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</x:si>
  <x:si>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</x:si>
  <x:si>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OLOD131C01</x:t>
  </x:si>
  <x:si>
    <x:t>There is still time to act but it is unlikely to happen</x:t>
  </x:si>
  <x:si>
    <x:t>April-May2022</x:t>
  </x:si>
  <x:si>
    <x:t>April-May 2022</x:t>
  </x:si>
  <x:si>
    <x:t>10</x:t>
  </x:si>
  <x:si>
    <x:t>%</x:t>
  </x:si>
  <x:si>
    <x:t>20</x:t>
  </x:si>
  <x:si>
    <x:t>OLOD131C02</x:t>
  </x:si>
  <x:si>
    <x:t>There is still time to act and improve the state of the environment</x:t>
  </x:si>
  <x:si>
    <x:t>OLOD131C03</x:t>
  </x:si>
  <x:si>
    <x:t>It is too late to act and improve the state of the environment</x:t>
  </x:si>
  <x:si>
    <x:t>OLOD131C04</x:t>
  </x:si>
  <x:si>
    <x:t>No action is required</x:t>
  </x:si>
  <x:si>
    <x:t>OLOD131C05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</x:si>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</x:sst>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2.710625" style="0" customWidth="1"/>
    <x:col min="2" max="2" width="59.853482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64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50</x:v>
      </x:c>
      <x:c r="E4" s="0" t="s">
        <x:v>51</x:v>
      </x:c>
      <x:c r="F4" s="0" t="s">
        <x:v>28</x:v>
      </x:c>
      <x:c r="G4" s="0" t="s">
        <x:v>52</x:v>
      </x:c>
      <x:c r="H4" s="0">
        <x:v>44</x:v>
      </x:c>
    </x:row>
    <x:row r="5" spans="1:8">
      <x:c r="A5" s="0" t="s">
        <x:v>54</x:v>
      </x:c>
      <x:c r="B5" s="0" t="s">
        <x:v>55</x:v>
      </x:c>
      <x:c r="C5" s="0" t="s">
        <x:v>49</x:v>
      </x:c>
      <x:c r="D5" s="0" t="s">
        <x:v>50</x:v>
      </x:c>
      <x:c r="E5" s="0" t="s">
        <x:v>53</x:v>
      </x:c>
      <x:c r="F5" s="0" t="s">
        <x:v>30</x:v>
      </x:c>
      <x:c r="G5" s="0" t="s">
        <x:v>52</x:v>
      </x:c>
      <x:c r="H5" s="0">
        <x:v>30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51</x:v>
      </x:c>
      <x:c r="F6" s="0" t="s">
        <x:v>28</x:v>
      </x:c>
      <x:c r="G6" s="0" t="s">
        <x:v>52</x:v>
      </x:c>
      <x:c r="H6" s="0">
        <x:v>2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53</x:v>
      </x:c>
      <x:c r="F7" s="0" t="s">
        <x:v>30</x:v>
      </x:c>
      <x:c r="G7" s="0" t="s">
        <x:v>52</x:v>
      </x:c>
      <x:c r="H7" s="0">
        <x:v>3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1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0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51</x:v>
      </x:c>
      <x:c r="F10" s="0" t="s">
        <x:v>28</x:v>
      </x:c>
      <x:c r="G10" s="0" t="s">
        <x:v>52</x:v>
      </x:c>
      <x:c r="H10" s="0">
        <x:v>2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53</x:v>
      </x:c>
      <x:c r="F11" s="0" t="s">
        <x:v>30</x:v>
      </x:c>
      <x:c r="G11" s="0" t="s">
        <x:v>52</x:v>
      </x:c>
      <x:c r="H1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OLOD131C01"/>
        <x:s v="OLOD131C02"/>
        <x:s v="OLOD131C03"/>
        <x:s v="OLOD131C04"/>
        <x:s v="OLOD131C05"/>
      </x:sharedItems>
    </x:cacheField>
    <x:cacheField name="Statistic Label">
      <x:sharedItems count="5">
        <x:s v="There is still time to act but it is unlikely to happen"/>
        <x:s v="There is still time to act and improve the state of the environment"/>
        <x:s v="It is too late to act and improve the state of the environment"/>
        <x:s v="No action is required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4" count="8">
        <x:n v="52"/>
        <x:n v="64"/>
        <x:n v="44"/>
        <x:n v="30"/>
        <x:n v="2"/>
        <x:n v="3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