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8892635a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1efb14b3e4aad902ce27f79b68166.psmdcp" Id="Ra97f8a3208b8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<x:sst xmlns:x="http://schemas.openxmlformats.org/spreadsheetml/2006/main">
  <x:si>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</x:si>
  <x:si>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</x:si>
  <x:si>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OLOD129</x:t>
  </x:si>
  <x:si>
    <x:t>Name</x:t>
  </x:si>
  <x:si>
    <x:t>Do you think there is still time to act on environmental issues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</x:si>
  <x:si>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</x:si>
  <x:si>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</x:si>
  <x:si>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</x:si>
  <x:si>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</x:si>
  <x:si>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</x:si>
  <x:si>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Only respondents who selected environmental issues were asked this question.&lt;br&gt;Due to rounding, the total percentage might not exactly sum to 100.&lt;br&gt;All values of the variable 'No action is required' which were less than one have been set to zero, refer to the Pulse Survey April-May 2022 - Our Lives Outdoors: Protection of the Environment(https://www.cso.ie/en/releasesandpublications/fp/fp-olodpe/pulsesurveyapril-may2022-ourlivesoutdoorsprotectionoftheenvironment/) publication for further details on the figures.</x:t>
  </x:si>
  <x:si>
    <x:t>Url</x:t>
  </x:si>
  <x:si>
    <x:t>https://ws.cso.ie/public/api.restful/PxStat.Data.Cube_API.ReadDataset/OLOD129/XLSX/2007/en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</x:si>
  <x:si>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</x:si>
  <x:si>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</x:si>
  <x:si>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</x:si>
  <x:si>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</x:si>
  <x:si>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</x:si>
  <x:si>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</x:si>
  <x:si>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</x:si>
  <x:si>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</x:si>
  <x:si>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</x:si>
  <x:si>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</x:si>
  <x:si>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</x:si>
  <x:si>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</x:si>
  <x:si>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</x:si>
  <x:si>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</x:si>
  <x:si>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</x:si>
  <x:si>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</x:si>
  <x:si>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</x:si>
  <x:si>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</x:si>
  <x:si>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</x:si>
  <x:si>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</x:si>
  <x:si>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</x:si>
  <x:si>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</x:si>
  <x:si>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</x:si>
  <x:si>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</x:si>
  <x:si>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</x:si>
  <x:si>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</x:si>
  <x:si>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</x:si>
  <x:si>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</x:si>
  <x:si>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</x:si>
  <x:si>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</x:si>
  <x:si>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</x:si>
  <x:si>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</x:si>
  <x:si>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</x:si>
  <x:si>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</x:si>
  <x:si>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OLOD129C01</x:t>
  </x:si>
  <x:si>
    <x:t>There is still time to act but it is unlikely to happen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</x:si>
  <x:si>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</x:si>
  <x:si>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</x:si>
  <x:si>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</x:si>
  <x:si>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</x:si>
  <x:si>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</x:si>
  <x:si>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</x:si>
  <x:si>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</x:si>
  <x:si>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</x:si>
  <x:si>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</x:si>
  <x:si>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</x:si>
  <x:si>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</x:si>
  <x:si>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OLOD129C02</x:t>
  </x:si>
  <x:si>
    <x:t>There is still time to act and improve the state of the environment</x:t>
  </x:si>
  <x:si>
    <x:t>OLOD129C03</x:t>
  </x:si>
  <x:si>
    <x:t>It is too late to act and improve the state of the environment</x:t>
  </x:si>
  <x:si>
    <x:t>OLOD129C04</x:t>
  </x:si>
  <x:si>
    <x:t>No action is required</x:t>
  </x:si>
  <x:si>
    <x:t>OLOD129C05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</x:si>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</x:sst>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59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53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41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44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47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42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2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2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29C01"/>
        <x:s v="OLOD129C02"/>
        <x:s v="OLOD129C03"/>
        <x:s v="OLOD129C04"/>
        <x:s v="OLOD129C05"/>
      </x:sharedItems>
    </x:cacheField>
    <x:cacheField name="Statistic Label">
      <x:sharedItems count="5">
        <x:s v="There is still time to act but it is unlikely to happen"/>
        <x:s v="There is still time to act and improve the state of the environment"/>
        <x:s v="It is too late to act and improve the state of the environment"/>
        <x:s v="No action is required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5" count="12">
        <x:n v="55"/>
        <x:n v="52"/>
        <x:n v="48"/>
        <x:n v="53"/>
        <x:n v="41"/>
        <x:n v="44"/>
        <x:n v="47"/>
        <x:n v="42"/>
        <x:n v="2"/>
        <x:n v="0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29C01"/>
    <s v="There is still time to act but it is unlikely to happen"/>
    <s v="April-May2022"/>
    <s v="April-May 2022"/>
    <s v="10"/>
    <s v="Urban area (e.g. city or county town)"/>
    <s v="%"/>
    <n v="55"/>
  </r>
  <r>
    <s v="OLOD129C01"/>
    <s v="There is still time to act but it is unlikely to happen"/>
    <s v="April-May2022"/>
    <s v="April-May 2022"/>
    <s v="20"/>
    <s v="Small town or village"/>
    <s v="%"/>
    <n v="52"/>
  </r>
  <r>
    <s v="OLOD129C01"/>
    <s v="There is still time to act but it is unlikely to happen"/>
    <s v="April-May2022"/>
    <s v="April-May 2022"/>
    <s v="30"/>
    <s v="Rural area (in the countryside)"/>
    <s v="%"/>
    <n v="48"/>
  </r>
  <r>
    <s v="OLOD129C01"/>
    <s v="There is still time to act but it is unlikely to happen"/>
    <s v="April-May2022"/>
    <s v="April-May 2022"/>
    <s v="40"/>
    <s v="Perceived degree of urbanisation, not specified"/>
    <s v="%"/>
    <n v="53"/>
  </r>
  <r>
    <s v="OLOD129C02"/>
    <s v="There is still time to act and improve the state of the environment"/>
    <s v="April-May2022"/>
    <s v="April-May 2022"/>
    <s v="10"/>
    <s v="Urban area (e.g. city or county town)"/>
    <s v="%"/>
    <n v="41"/>
  </r>
  <r>
    <s v="OLOD129C02"/>
    <s v="There is still time to act and improve the state of the environment"/>
    <s v="April-May2022"/>
    <s v="April-May 2022"/>
    <s v="20"/>
    <s v="Small town or village"/>
    <s v="%"/>
    <n v="44"/>
  </r>
  <r>
    <s v="OLOD129C02"/>
    <s v="There is still time to act and improve the state of the environment"/>
    <s v="April-May2022"/>
    <s v="April-May 2022"/>
    <s v="30"/>
    <s v="Rural area (in the countryside)"/>
    <s v="%"/>
    <n v="47"/>
  </r>
  <r>
    <s v="OLOD129C02"/>
    <s v="There is still time to act and improve the state of the environment"/>
    <s v="April-May2022"/>
    <s v="April-May 2022"/>
    <s v="40"/>
    <s v="Perceived degree of urbanisation, not specified"/>
    <s v="%"/>
    <n v="42"/>
  </r>
  <r>
    <s v="OLOD129C03"/>
    <s v="It is too late to act and improve the state of the environment"/>
    <s v="April-May2022"/>
    <s v="April-May 2022"/>
    <s v="10"/>
    <s v="Urban area (e.g. city or county town)"/>
    <s v="%"/>
    <n v="2"/>
  </r>
  <r>
    <s v="OLOD129C03"/>
    <s v="It is too late to act and improve the state of the environment"/>
    <s v="April-May2022"/>
    <s v="April-May 2022"/>
    <s v="20"/>
    <s v="Small town or village"/>
    <s v="%"/>
    <n v="2"/>
  </r>
  <r>
    <s v="OLOD129C03"/>
    <s v="It is too late to act and improve the state of the environment"/>
    <s v="April-May2022"/>
    <s v="April-May 2022"/>
    <s v="30"/>
    <s v="Rural area (in the countryside)"/>
    <s v="%"/>
    <n v="2"/>
  </r>
  <r>
    <s v="OLOD129C03"/>
    <s v="It is too late to act and improve the state of the environment"/>
    <s v="April-May2022"/>
    <s v="April-May 2022"/>
    <s v="40"/>
    <s v="Perceived degree of urbanisation, not specified"/>
    <s v="%"/>
    <n v="0"/>
  </r>
  <r>
    <s v="OLOD129C04"/>
    <s v="No action is required"/>
    <s v="April-May2022"/>
    <s v="April-May 2022"/>
    <s v="10"/>
    <s v="Urban area (e.g. city or county town)"/>
    <s v="%"/>
    <n v="1"/>
  </r>
  <r>
    <s v="OLOD129C04"/>
    <s v="No action is required"/>
    <s v="April-May2022"/>
    <s v="April-May 2022"/>
    <s v="20"/>
    <s v="Small town or village"/>
    <s v="%"/>
    <n v="0"/>
  </r>
  <r>
    <s v="OLOD129C04"/>
    <s v="No action is required"/>
    <s v="April-May2022"/>
    <s v="April-May 2022"/>
    <s v="30"/>
    <s v="Rural area (in the countryside)"/>
    <s v="%"/>
    <n v="1"/>
  </r>
  <r>
    <s v="OLOD129C04"/>
    <s v="No action is required"/>
    <s v="April-May2022"/>
    <s v="April-May 2022"/>
    <s v="40"/>
    <s v="Perceived degree of urbanisation, not specified"/>
    <s v="%"/>
    <n v="3"/>
  </r>
  <r>
    <s v="OLOD129C05"/>
    <s v="Don't know / Prefer not to say / Not stated"/>
    <s v="April-May2022"/>
    <s v="April-May 2022"/>
    <s v="10"/>
    <s v="Urban area (e.g. city or county town)"/>
    <s v="%"/>
    <n v="1"/>
  </r>
  <r>
    <s v="OLOD129C05"/>
    <s v="Don't know / Prefer not to say / Not stated"/>
    <s v="April-May2022"/>
    <s v="April-May 2022"/>
    <s v="20"/>
    <s v="Small town or village"/>
    <s v="%"/>
    <n v="2"/>
  </r>
  <r>
    <s v="OLOD129C05"/>
    <s v="Don't know / Prefer not to say / Not stated"/>
    <s v="April-May2022"/>
    <s v="April-May 2022"/>
    <s v="30"/>
    <s v="Rural area (in the countryside)"/>
    <s v="%"/>
    <n v="3"/>
  </r>
  <r>
    <s v="OLOD129C05"/>
    <s v="Don't know / Prefer not to say / Not stated"/>
    <s v="April-May2022"/>
    <s v="April-May 2022"/>
    <s v="40"/>
    <s v="Perceived degree of urbanisation, not specified"/>
    <s v="%"/>
    <n v="1"/>
  </r>
</pivotCacheRecords>
</file>