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b0ea927aa449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99eae019f9498e96858029af29d1ac.psmdcp" Id="R843a6e94439d44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<x:sst xmlns:x="http://schemas.openxmlformats.org/spreadsheetml/2006/main">
  <x:si>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</x:si>
  <x:si>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</x:si>
  <x:si>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OLOD109</x:t>
  </x:si>
  <x:si>
    <x:t>Name</x:t>
  </x:si>
  <x:si>
    <x:t>Do you think there is still time to act on environmental issues by sex</x:t>
  </x:si>
  <x:si>
    <x:t>Frequency</x:t>
  </x:si>
  <x:si>
    <x:t>Annual</x:t>
  </x:si>
  <x:si>
    <x:t>Last Updated</x:t>
  </x:si>
  <x:si>
    <x:t>25/10/2022 11:00:00</x:t>
  </x:si>
  <x:si>
    <x:t>Note</x:t>
  </x:si>
  <x:si>
    <x:t>Only respondents who selected environmental issues were asked this question.&lt;br&gt;Due to rounding, the total percentage might not exactly sum to 100.</x:t>
  </x:si>
  <x:si>
    <x:t>Url</x:t>
  </x:si>
  <x:si>
    <x:t>https://ws.cso.ie/public/api.restful/PxStat.Data.Cube_API.ReadDataset/OLOD109/XLSX/2007/en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</x:si>
  <x:si>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</x:si>
  <x:si>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</x:si>
  <x:si>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</x:si>
  <x:si>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</x:si>
  <x:si>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</x:si>
  <x:si>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</x:si>
  <x:si>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</x:si>
  <x:si>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</x:si>
  <x:si>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</x:si>
  <x:si>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</x:si>
  <x:si>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</x:si>
  <x:si>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</x:si>
  <x:si>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</x:si>
  <x:si>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</x:si>
  <x:si>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</x:si>
  <x:si>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</x:si>
  <x:si>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</x:si>
  <x:si>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</x:si>
  <x:si>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</x:si>
  <x:si>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</x:si>
  <x:si>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</x:si>
  <x:si>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</x:si>
  <x:si>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</x:si>
  <x:si>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</x:si>
  <x:si>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</x:si>
  <x:si>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</x:si>
  <x:si>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</x:si>
  <x:si>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</x:si>
  <x:si>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</x:si>
  <x:si>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</x:si>
  <x:si>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</x:si>
  <x:si>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</x:si>
  <x:si>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</x:si>
  <x:si>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</x:si>
  <x:si>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OLOD109C01</x:t>
  </x:si>
  <x:si>
    <x:t>There is still time to act but it is unlikely to happen</x:t>
  </x:si>
  <x:si>
    <x:t>April-May2022</x:t>
  </x:si>
  <x:si>
    <x:t>April-May 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</x:si>
  <x:si>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</x:si>
  <x:si>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</x:si>
  <x:si>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</x:si>
  <x:si>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</x:si>
  <x:si>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</x:si>
  <x:si>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</x:si>
  <x:si>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</x:si>
  <x:si>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OLOD109C02</x:t>
  </x:si>
  <x:si>
    <x:t>There is still time to act and improve the state of the environment</x:t>
  </x:si>
  <x:si>
    <x:t>OLOD109C03</x:t>
  </x:si>
  <x:si>
    <x:t>It is too late to act and improve the state of the environment</x:t>
  </x:si>
  <x:si>
    <x:t>OLOD109C04</x:t>
  </x:si>
  <x:si>
    <x:t>No action is required</x:t>
  </x:si>
  <x:si>
    <x:t>OLOD109C05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</x:si>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</x:sst>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2.710625" style="0" customWidth="1"/>
    <x:col min="2" max="2" width="59.853482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52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43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42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44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2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2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2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1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1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2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2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OLOD109C01"/>
        <x:s v="OLOD109C02"/>
        <x:s v="OLOD109C03"/>
        <x:s v="OLOD109C04"/>
        <x:s v="OLOD109C05"/>
      </x:sharedItems>
    </x:cacheField>
    <x:cacheField name="Statistic Label">
      <x:sharedItems count="5">
        <x:s v="There is still time to act but it is unlikely to happen"/>
        <x:s v="There is still time to act and improve the state of the environment"/>
        <x:s v="It is too late to act and improve the state of the environment"/>
        <x:s v="No action is required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3" count="7">
        <x:n v="52"/>
        <x:n v="53"/>
        <x:n v="43"/>
        <x:n v="42"/>
        <x:n v="44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09C01"/>
    <s v="There is still time to act but it is unlikely to happen"/>
    <s v="April-May2022"/>
    <s v="April-May 2022"/>
    <s v="-"/>
    <s v="Both sexes"/>
    <s v="%"/>
    <n v="52"/>
  </r>
  <r>
    <s v="OLOD109C01"/>
    <s v="There is still time to act but it is unlikely to happen"/>
    <s v="April-May2022"/>
    <s v="April-May 2022"/>
    <s v="1"/>
    <s v="Male"/>
    <s v="%"/>
    <n v="53"/>
  </r>
  <r>
    <s v="OLOD109C01"/>
    <s v="There is still time to act but it is unlikely to happen"/>
    <s v="April-May2022"/>
    <s v="April-May 2022"/>
    <s v="2"/>
    <s v="Female"/>
    <s v="%"/>
    <n v="52"/>
  </r>
  <r>
    <s v="OLOD109C02"/>
    <s v="There is still time to act and improve the state of the environment"/>
    <s v="April-May2022"/>
    <s v="April-May 2022"/>
    <s v="-"/>
    <s v="Both sexes"/>
    <s v="%"/>
    <n v="43"/>
  </r>
  <r>
    <s v="OLOD109C02"/>
    <s v="There is still time to act and improve the state of the environment"/>
    <s v="April-May2022"/>
    <s v="April-May 2022"/>
    <s v="1"/>
    <s v="Male"/>
    <s v="%"/>
    <n v="42"/>
  </r>
  <r>
    <s v="OLOD109C02"/>
    <s v="There is still time to act and improve the state of the environment"/>
    <s v="April-May2022"/>
    <s v="April-May 2022"/>
    <s v="2"/>
    <s v="Female"/>
    <s v="%"/>
    <n v="44"/>
  </r>
  <r>
    <s v="OLOD109C03"/>
    <s v="It is too late to act and improve the state of the environment"/>
    <s v="April-May2022"/>
    <s v="April-May 2022"/>
    <s v="-"/>
    <s v="Both sexes"/>
    <s v="%"/>
    <n v="2"/>
  </r>
  <r>
    <s v="OLOD109C03"/>
    <s v="It is too late to act and improve the state of the environment"/>
    <s v="April-May2022"/>
    <s v="April-May 2022"/>
    <s v="1"/>
    <s v="Male"/>
    <s v="%"/>
    <n v="2"/>
  </r>
  <r>
    <s v="OLOD109C03"/>
    <s v="It is too late to act and improve the state of the environment"/>
    <s v="April-May2022"/>
    <s v="April-May 2022"/>
    <s v="2"/>
    <s v="Female"/>
    <s v="%"/>
    <n v="2"/>
  </r>
  <r>
    <s v="OLOD109C04"/>
    <s v="No action is required"/>
    <s v="April-May2022"/>
    <s v="April-May 2022"/>
    <s v="-"/>
    <s v="Both sexes"/>
    <s v="%"/>
    <n v="1"/>
  </r>
  <r>
    <s v="OLOD109C04"/>
    <s v="No action is required"/>
    <s v="April-May2022"/>
    <s v="April-May 2022"/>
    <s v="1"/>
    <s v="Male"/>
    <s v="%"/>
    <n v="1"/>
  </r>
  <r>
    <s v="OLOD109C04"/>
    <s v="No action is required"/>
    <s v="April-May2022"/>
    <s v="April-May 2022"/>
    <s v="2"/>
    <s v="Female"/>
    <s v="%"/>
    <n v="1"/>
  </r>
  <r>
    <s v="OLOD109C05"/>
    <s v="Don't know / Prefer not to say / Not stated"/>
    <s v="April-May2022"/>
    <s v="April-May 2022"/>
    <s v="-"/>
    <s v="Both sexes"/>
    <s v="%"/>
    <n v="2"/>
  </r>
  <r>
    <s v="OLOD109C05"/>
    <s v="Don't know / Prefer not to say / Not stated"/>
    <s v="April-May2022"/>
    <s v="April-May 2022"/>
    <s v="1"/>
    <s v="Male"/>
    <s v="%"/>
    <n v="2"/>
  </r>
  <r>
    <s v="OLOD109C05"/>
    <s v="Don't know / Prefer not to say / Not stated"/>
    <s v="April-May2022"/>
    <s v="April-May 2022"/>
    <s v="2"/>
    <s v="Female"/>
    <s v="%"/>
    <n v="2"/>
  </r>
</pivotCacheRecords>
</file>