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ae91c9507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48fbda88d4b2e8b29c4e82b050993.psmdcp" Id="R1ab289b93e7d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<x:sst xmlns:x="http://schemas.openxmlformats.org/spreadsheetml/2006/main">
  <x:si>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</x:si>
  <x:si>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</x:si>
  <x:si>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OLOD104</x:t>
  </x:si>
  <x:si>
    <x:t>Name</x:t>
  </x:si>
  <x:si>
    <x:t>Most concerning environmental issues by NUTS3 regions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</x:si>
  <x:si>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</x:si>
  <x:si>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</x:si>
  <x:si>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</x:si>
  <x:si>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</x:si>
  <x:si>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</x:si>
  <x:si>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100.&lt;br&gt;All values of the variables 'Other' and 'Don’t know/Prefer not to say/Not stated' which were less than one have been set to zero, please refer to the Pulse Survey April-May 2022 -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</x:si>
  <x:si>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</x:si>
  <x:si>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https://ws.cso.ie/public/api.restful/PxStat.Data.Cube_API.ReadDataset/OLOD104/XLSX/2007/en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</x:si>
  <x:si>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</x:si>
  <x:si>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</x:si>
  <x:si>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</x:si>
  <x:si>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</x:si>
  <x:si>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</x:si>
  <x:si>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</x:si>
  <x:si>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</x:si>
  <x:si>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</x:si>
  <x:si>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</x:si>
  <x:si>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</x:si>
  <x:si>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</x:si>
  <x:si>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</x:si>
  <x:si>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</x:si>
  <x:si>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</x:si>
  <x:si>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</x:si>
  <x:si>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</x:si>
  <x:si>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</x:si>
  <x:si>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</x:si>
  <x:si>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</x:si>
  <x:si>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</x:si>
  <x:si>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</x:si>
  <x:si>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</x:si>
  <x:si>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</x:si>
  <x:si>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</x:si>
  <x:si>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</x:si>
  <x:si>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</x:si>
  <x:si>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</x:si>
  <x:si>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</x:si>
  <x:si>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</x:si>
  <x:si>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</x:si>
  <x:si>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</x:si>
  <x:si>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</x:si>
  <x:si>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</x:si>
  <x:si>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</x:si>
  <x:si>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OLOD104C01</x:t>
  </x:si>
  <x:si>
    <x:t>Climate Change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</x:si>
  <x:si>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</x:si>
  <x:si>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</x:si>
  <x:si>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</x:si>
  <x:si>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</x:si>
  <x:si>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</x:si>
  <x:si>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</x:si>
  <x:si>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</x:si>
  <x:si>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</x:si>
  <x:si>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</x:si>
  <x:si>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</x:si>
  <x:si>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</x:si>
  <x:si>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</x:si>
  <x:si>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</x:si>
  <x:si>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</x:si>
  <x:si>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</x:si>
  <x:si>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</x:si>
  <x:si>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</x:si>
  <x:si>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</x:si>
  <x:si>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</x:si>
  <x:si>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</x:si>
  <x:si>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</x:si>
  <x:si>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OLOD104C02</x:t>
  </x:si>
  <x:si>
    <x:t>Pollution of freshwaters or marine waters (e.g. through the use of pesticides, accumulation of wastes, etc.)</x:t>
  </x:si>
  <x:si>
    <x:t>OLOD104C03</x:t>
  </x:si>
  <x:si>
    <x:t>Loss of habitats</x:t>
  </x:si>
  <x:si>
    <x:t>OLOD104C04</x:t>
  </x:si>
  <x:si>
    <x:t>Loss of biodiversity</x:t>
  </x:si>
  <x:si>
    <x:t>OLOD104C05</x:t>
  </x:si>
  <x:si>
    <x:t>Air pollution</x:t>
  </x:si>
  <x:si>
    <x:t>OLOD104C06</x:t>
  </x:si>
  <x:si>
    <x:t>Soil pollution (e.g. through the use of pesticides, accumulation of wastes, etc.)</x:t>
  </x:si>
  <x:si>
    <x:t>OLOD104C07</x:t>
  </x:si>
  <x:si>
    <x:t>Decrease in the stock of natural resources (e.g. water, timber, etc.)</x:t>
  </x:si>
  <x:si>
    <x:t>OLOD104C08</x:t>
  </x:si>
  <x:si>
    <x:t>Introduction of invasive species</x:t>
  </x:si>
  <x:si>
    <x:t>OLOD104C09</x:t>
  </x:si>
  <x:si>
    <x:t>Noise pollution</x:t>
  </x:si>
  <x:si>
    <x:t>OLOD104C10</x:t>
  </x:si>
  <x:si>
    <x:t>Fragmentation of landscapes</x:t>
  </x:si>
  <x:si>
    <x:t>OLOD104C11</x:t>
  </x:si>
  <x:si>
    <x:t>Other</x:t>
  </x:si>
  <x:si>
    <x:t>OLOD104C12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</x:si>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</x:sst>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55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55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47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42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45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45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41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35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52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47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42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45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33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28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46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30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37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24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29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22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28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21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19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19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23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15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18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19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12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17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12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10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13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17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12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13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12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13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12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1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1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2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2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3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0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2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4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1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2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0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2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2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2">
        <x:s v="OLOD104C01"/>
        <x:s v="OLOD104C02"/>
        <x:s v="OLOD104C03"/>
        <x:s v="OLOD104C04"/>
        <x:s v="OLOD104C05"/>
        <x:s v="OLOD104C06"/>
        <x:s v="OLOD104C07"/>
        <x:s v="OLOD104C08"/>
        <x:s v="OLOD104C09"/>
        <x:s v="OLOD104C10"/>
        <x:s v="OLOD104C11"/>
        <x:s v="OLOD104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49">
        <x:n v="56"/>
        <x:n v="63"/>
        <x:n v="57"/>
        <x:n v="49"/>
        <x:n v="58"/>
        <x:n v="50"/>
        <x:n v="59"/>
        <x:n v="61"/>
        <x:n v="54"/>
        <x:n v="65"/>
        <x:n v="55"/>
        <x:n v="44"/>
        <x:n v="43"/>
        <x:n v="53"/>
        <x:n v="48"/>
        <x:n v="47"/>
        <x:n v="42"/>
        <x:n v="45"/>
        <x:n v="46"/>
        <x:n v="41"/>
        <x:n v="35"/>
        <x:n v="52"/>
        <x:n v="40"/>
        <x:n v="38"/>
        <x:n v="33"/>
        <x:n v="24"/>
        <x:n v="28"/>
        <x:n v="30"/>
        <x:n v="37"/>
        <x:n v="25"/>
        <x:n v="29"/>
        <x:n v="23"/>
        <x:n v="18"/>
        <x:n v="22"/>
        <x:n v="21"/>
        <x:n v="19"/>
        <x:n v="14"/>
        <x:n v="17"/>
        <x:n v="20"/>
        <x:n v="15"/>
        <x:n v="13"/>
        <x:n v="12"/>
        <x:n v="16"/>
        <x:n v="10"/>
        <x:n v="1"/>
        <x:n v="2"/>
        <x:n v="3"/>
        <x:n v="0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