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39631c695742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708c835e684f4d86311cfe79084a50.psmdcp" Id="Rac4827406aeb43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<x:sst xmlns:x="http://schemas.openxmlformats.org/spreadsheetml/2006/main">
  <x:si>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</x:si>
  <x:si>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</x:si>
  <x:si>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OLOD08</x:t>
  </x:si>
  <x:si>
    <x:t>Name</x:t>
  </x:si>
  <x:si>
    <x:t>Have you taken up new outdoor activities since the start of the COVID-19 pandemic (March 2020)</x:t>
  </x:si>
  <x:si>
    <x:t>Frequency</x:t>
  </x:si>
  <x:si>
    <x:t>Annual</x:t>
  </x:si>
  <x:si>
    <x:t>Last Updated</x:t>
  </x:si>
  <x:si>
    <x:t>31/05/2022 11:00:00</x:t>
  </x:si>
  <x:si>
    <x:t>Note</x:t>
  </x:si>
  <x:si>
    <x:t>Url</x:t>
  </x:si>
  <x:si>
    <x:t>https://ws.cso.ie/public/api.restful/PxStat.Data.Cube_API.ReadDataset/OLOD08/XLSX/2007/en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</x:si>
  <x:si>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</x:si>
  <x:si>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</x:si>
  <x:si>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</x:si>
  <x:si>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</x:si>
  <x:si>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</x:si>
  <x:si>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</x:si>
  <x:si>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</x:si>
  <x:si>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</x:si>
  <x:si>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</x:si>
  <x:si>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</x:si>
  <x:si>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</x:si>
  <x:si>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</x:si>
  <x:si>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</x:si>
  <x:si>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</x:si>
  <x:si>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</x:si>
  <x:si>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</x:si>
  <x:si>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</x:si>
  <x:si>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</x:si>
  <x:si>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</x:si>
  <x:si>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</x:si>
  <x:si>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</x:si>
  <x:si>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</x:si>
  <x:si>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</x:si>
  <x:si>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</x:si>
  <x:si>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</x:si>
  <x:si>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</x:si>
  <x:si>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</x:si>
  <x:si>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</x:si>
  <x:si>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</x:si>
  <x:si>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</x:si>
  <x:si>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C03912V04664</x:t>
  </x:si>
  <x:si>
    <x:t>Yes / No</x:t>
  </x:si>
  <x:si>
    <x:t>UNIT</x:t>
  </x:si>
  <x:si>
    <x:t>VALUE</x:t>
  </x:si>
  <x:si>
    <x:t>OLOD08C01</x:t>
  </x:si>
  <x:si>
    <x:t>Have you taken up new outdoor activities since the start of the COVID-19 pandemic</x:t>
  </x:si>
  <x:si>
    <x:t>April-May 2022</x:t>
  </x:si>
  <x:si>
    <x:t>10</x:t>
  </x:si>
  <x:si>
    <x:t>%</x:t>
  </x:si>
  <x:si>
    <x:t>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</x:si>
</x:sst>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12V04664" axis="axisRow" showAll="0" defaultSubtotal="0">
      <items count="2">
        <item x="0"/>
        <item x="1"/>
      </items>
    </pivotField>
    <pivotField name="Yes / No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3912V04664"/>
    <x:tableColumn id="6" name="Yes / No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75.710625" style="0" customWidth="1"/>
    <x:col min="3" max="4" width="14.282054" style="0" customWidth="1"/>
    <x:col min="5" max="5" width="16.139196" style="0" customWidth="1"/>
    <x:col min="6" max="6" width="10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29</x:v>
      </x:c>
      <x:c r="G3" s="0" t="s">
        <x:v>50</x:v>
      </x:c>
      <x:c r="H3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8C01"/>
      </x:sharedItems>
    </x:cacheField>
    <x:cacheField name="Statistic Label">
      <x:sharedItems count="1">
        <x:s v="Have you taken up new outdoor activities since the start of the COVID-19 pandemic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12V04664">
      <x:sharedItems count="2">
        <x:s v="10"/>
        <x:s v="20"/>
      </x:sharedItems>
    </x:cacheField>
    <x:cacheField name="Yes / No">
      <x:sharedItems count="2">
        <x:s v="Yes"/>
        <x:s v="No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9" maxValue="71" count="2">
        <x:n v="29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8C01"/>
    <s v="Have you taken up new outdoor activities since the start of the COVID-19 pandemic"/>
    <s v="April-May 2022"/>
    <s v="April-May 2022"/>
    <s v="10"/>
    <s v="Yes"/>
    <s v="%"/>
    <n v="29"/>
  </r>
  <r>
    <s v="OLOD08C01"/>
    <s v="Have you taken up new outdoor activities since the start of the COVID-19 pandemic"/>
    <s v="April-May 2022"/>
    <s v="April-May 2022"/>
    <s v="20"/>
    <s v="No"/>
    <s v="%"/>
    <n v="71"/>
  </r>
</pivotCacheRecords>
</file>