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7ebf2bd2d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eea07fad4400aaf01c13ba1a3ef8a.psmdcp" Id="R014dcd13fe78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<x:sst xmlns:x="http://schemas.openxmlformats.org/spreadsheetml/2006/main">
  <x:si>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</x:si>
  <x:si>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</x:si>
  <x:si>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OLOD03</x:t>
  </x:si>
  <x:si>
    <x:t>Name</x:t>
  </x:si>
  <x:si>
    <x:t>What types of outdoor space do you visit most frequently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</x:si>
  <x:si>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</x:si>
  <x:si>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</x:si>
  <x:si>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</x:si>
  <x:si>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</x:si>
  <x:si>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</x:si>
  <x:si>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</x:si>
  <x:si>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</x:si>
  <x:si>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</x:si>
  <x:si>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</x:si>
  <x:si>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</x:si>
  <x:si>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</x:si>
  <x:si>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</x:si>
  <x:si>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</x:si>
  <x:si>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</x:si>
  <x:si>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</x:si>
  <x:si>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</x:si>
  <x:si>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</x:si>
  <x:si>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</x:si>
  <x:si>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</x:si>
  <x:si>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</x:si>
  <x:si>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</x:si>
  <x:si>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</x:si>
  <x:si>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</x:si>
  <x:si>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</x:si>
  <x:si>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</x:si>
  <x:si>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</x:si>
  <x:si>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</x:si>
  <x:si>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</x:si>
  <x:si>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</x:si>
  <x:si>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</x:si>
  <x:si>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</x:si>
  <x:si>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</x:si>
  <x:si>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</x:si>
  <x:si>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</x:si>
  <x:si>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</x:si>
  <x:si>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</x:si>
  <x:si>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</x:si>
  <x:si>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</x:si>
  <x:si>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C03961V04719</x:t>
  </x:si>
  <x:si>
    <x:t>Types of outdoor space</x:t>
  </x:si>
  <x:si>
    <x:t>UNIT</x:t>
  </x:si>
  <x:si>
    <x:t>VALUE</x:t>
  </x:si>
  <x:si>
    <x:t>OLOD03C01</x:t>
  </x:si>
  <x:si>
    <x:t>April-May2022</x:t>
  </x:si>
  <x:si>
    <x:t>April-May 2022</x:t>
  </x:si>
  <x:si>
    <x:t>10</x:t>
  </x:si>
  <x:si>
    <x:t>Beach/other coastline/sea</x:t>
  </x:si>
  <x:si>
    <x:t>%</x:t>
  </x:si>
  <x:si>
    <x:t>20</x:t>
  </x:si>
  <x:si>
    <x:t>Urban green space</x:t>
  </x:si>
  <x:si>
    <x:t>30</x:t>
  </x:si>
  <x:si>
    <x:t>River/lake/canal</x:t>
  </x:si>
  <x:si>
    <x:t>40</x:t>
  </x:si>
  <x:si>
    <x:t>Hill/mountain/moorland</x:t>
  </x:si>
  <x:si>
    <x:t>50</x:t>
  </x:si>
  <x:si>
    <x:t>Field/farmland/countryside</x:t>
  </x:si>
  <x:si>
    <x:t>60</x:t>
  </x:si>
  <x:si>
    <x:t>Grounds of a historic property/country park</x:t>
  </x:si>
  <x:si>
    <x:t>70</x:t>
  </x:si>
  <x:si>
    <x:t>Other outdoor urban space (town square/plaza/farmers market)</x:t>
  </x:si>
  <x:si>
    <x:t>80</x:t>
  </x:si>
  <x:si>
    <x:t>Nature/wildlife reserve</x:t>
  </x:si>
  <x:si>
    <x:t>90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</x:si>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</x:sst>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1V04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s of outdoor spa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1V04719"/>
    <x:tableColumn id="6" name="Types of outdoor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OLOD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3C01"/>
      </x:sharedItems>
    </x:cacheField>
    <x:cacheField name="Statistic Label">
      <x:sharedItems count="1">
        <x:s v="What types of outdoor space do you visit most frequentl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1V04719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Types of outdoor space">
      <x:sharedItems count="9">
        <x:s v="Beach/other coastline/sea"/>
        <x:s v="Urban green space"/>
        <x:s v="River/lake/canal"/>
        <x:s v="Hill/mountain/moorland"/>
        <x:s v="Field/farmland/countryside"/>
        <x:s v="Grounds of a historic property/country park"/>
        <x:s v="Other outdoor urban space (town square/plaza/farmers market)"/>
        <x:s v="Nature/wildlife reserv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9">
        <x:n v="62"/>
        <x:n v="59"/>
        <x:n v="47"/>
        <x:n v="40"/>
        <x:n v="38"/>
        <x:n v="36"/>
        <x:n v="23"/>
        <x:n v="2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3C01"/>
    <s v="What types of outdoor space do you visit most frequently"/>
    <s v="April-May2022"/>
    <s v="April-May 2022"/>
    <s v="10"/>
    <s v="Beach/other coastline/sea"/>
    <s v="%"/>
    <n v="62"/>
  </r>
  <r>
    <s v="OLOD03C01"/>
    <s v="What types of outdoor space do you visit most frequently"/>
    <s v="April-May2022"/>
    <s v="April-May 2022"/>
    <s v="20"/>
    <s v="Urban green space"/>
    <s v="%"/>
    <n v="59"/>
  </r>
  <r>
    <s v="OLOD03C01"/>
    <s v="What types of outdoor space do you visit most frequently"/>
    <s v="April-May2022"/>
    <s v="April-May 2022"/>
    <s v="30"/>
    <s v="River/lake/canal"/>
    <s v="%"/>
    <n v="47"/>
  </r>
  <r>
    <s v="OLOD03C01"/>
    <s v="What types of outdoor space do you visit most frequently"/>
    <s v="April-May2022"/>
    <s v="April-May 2022"/>
    <s v="40"/>
    <s v="Hill/mountain/moorland"/>
    <s v="%"/>
    <n v="40"/>
  </r>
  <r>
    <s v="OLOD03C01"/>
    <s v="What types of outdoor space do you visit most frequently"/>
    <s v="April-May2022"/>
    <s v="April-May 2022"/>
    <s v="50"/>
    <s v="Field/farmland/countryside"/>
    <s v="%"/>
    <n v="38"/>
  </r>
  <r>
    <s v="OLOD03C01"/>
    <s v="What types of outdoor space do you visit most frequently"/>
    <s v="April-May2022"/>
    <s v="April-May 2022"/>
    <s v="60"/>
    <s v="Grounds of a historic property/country park"/>
    <s v="%"/>
    <n v="36"/>
  </r>
  <r>
    <s v="OLOD03C01"/>
    <s v="What types of outdoor space do you visit most frequently"/>
    <s v="April-May2022"/>
    <s v="April-May 2022"/>
    <s v="70"/>
    <s v="Other outdoor urban space (town square/plaza/farmers market)"/>
    <s v="%"/>
    <n v="23"/>
  </r>
  <r>
    <s v="OLOD03C01"/>
    <s v="What types of outdoor space do you visit most frequently"/>
    <s v="April-May2022"/>
    <s v="April-May 2022"/>
    <s v="80"/>
    <s v="Nature/wildlife reserve"/>
    <s v="%"/>
    <n v="22"/>
  </r>
  <r>
    <s v="OLOD03C01"/>
    <s v="What types of outdoor space do you visit most frequently"/>
    <s v="April-May2022"/>
    <s v="April-May 2022"/>
    <s v="90"/>
    <s v="Don't know/prefer not to say/not stated"/>
    <s v="%"/>
    <n v="0"/>
  </r>
</pivotCacheRecords>
</file>