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b0b3f72d249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bcc46074a450aa7883aae4c9513ea.psmdcp" Id="Ra518387cb7e9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<x:sst xmlns:x="http://schemas.openxmlformats.org/spreadsheetml/2006/main">
  <x:si>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</x:si>
  <x:si>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</x:si>
  <x:si>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NTA96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</x:si>
  <x:si>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</x:si>
  <x:si>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</x:si>
  <x:si>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</x:si>
  <x:si>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</x:si>
  <x:si>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</x:si>
  <x:si>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</x:si>
  <x:si>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</x:si>
  <x:si>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</x:si>
  <x:si>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</x:si>
  <x:si>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https://ws.cso.ie/public/api.restful/PxStat.Data.Cube_API.ReadDataset/NTA96/XLSX/2007/en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</x:si>
  <x:si>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</x:si>
  <x:si>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</x:si>
  <x:si>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</x:si>
  <x:si>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</x:si>
  <x:si>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</x:si>
  <x:si>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</x:si>
  <x:si>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</x:si>
  <x:si>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</x:si>
  <x:si>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</x:si>
  <x:si>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</x:si>
  <x:si>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</x:si>
  <x:si>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</x:si>
  <x:si>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</x:si>
  <x:si>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</x:si>
  <x:si>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</x:si>
  <x:si>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</x:si>
  <x:si>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</x:si>
  <x:si>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</x:si>
  <x:si>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</x:si>
  <x:si>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</x:si>
  <x:si>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</x:si>
  <x:si>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</x:si>
  <x:si>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</x:si>
  <x:si>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</x:si>
  <x:si>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</x:si>
  <x:si>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</x:si>
  <x:si>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</x:si>
  <x:si>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</x:si>
  <x:si>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</x:si>
  <x:si>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</x:si>
  <x:si>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</x:si>
  <x:si>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</x:si>
  <x:si>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</x:si>
  <x:si>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</x:si>
  <x:si>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</x:si>
  <x:si>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</x:si>
  <x:si>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NTA96C01</x:t>
  </x:si>
  <x:si>
    <x:t>Better roads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</x:si>
  <x:si>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</x:si>
  <x:si>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</x:si>
  <x:si>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</x:si>
  <x:si>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</x:si>
  <x:si>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</x:si>
  <x:si>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</x:si>
  <x:si>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</x:si>
  <x:si>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</x:si>
  <x:si>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</x:si>
  <x:si>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</x:si>
  <x:si>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</x:si>
  <x:si>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</x:si>
  <x:si>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</x:si>
  <x:si>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</x:si>
  <x:si>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</x:si>
  <x:si>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</x:si>
  <x:si>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NTA96C02</x:t>
  </x:si>
  <x:si>
    <x:t>Better education</x:t>
  </x:si>
  <x:si>
    <x:t>NTA96C03</x:t>
  </x:si>
  <x:si>
    <x:t>Reduce speed</x:t>
  </x:si>
  <x:si>
    <x:t>NTA96C04</x:t>
  </x:si>
  <x:si>
    <x:t>More cycleways and pedestrian routes</x:t>
  </x:si>
  <x:si>
    <x:t>NTA96C05</x:t>
  </x:si>
  <x:si>
    <x:t>Tougher sanctions for speeding and other offences</x:t>
  </x:si>
  <x:si>
    <x:t>NTA96C06</x:t>
  </x:si>
  <x:si>
    <x:t>More apt speed limits</x:t>
  </x:si>
  <x:si>
    <x:t>NTA96C07</x:t>
  </x:si>
  <x:si>
    <x:t>Better signage on roads</x:t>
  </x:si>
  <x:si>
    <x:t>NTA96C08</x:t>
  </x:si>
  <x:si>
    <x:t>Better infrastructure</x:t>
  </x:si>
  <x:si>
    <x:t>NTA96C09</x:t>
  </x:si>
  <x:si>
    <x:t>Greater sanctions for e-scooters</x:t>
  </x:si>
  <x:si>
    <x:t>NTA96C10</x:t>
  </x:si>
  <x:si>
    <x:t>Better lighting on footpaths and roads</x:t>
  </x:si>
  <x:si>
    <x:t>NTA96C11</x:t>
  </x:si>
  <x:si>
    <x:t>Greater Garda presence</x:t>
  </x:si>
  <x:si>
    <x:t>NTA96C12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</x:si>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</x:sst>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51.5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38.9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34.8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44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34.2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34.2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33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23.4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43.4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36.8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33.8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29.7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31.2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27.8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39.1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39.5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42.3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29.5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32.2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44.4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44.6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39.9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31.2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28.6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36.8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33.4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30.3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22.3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30.2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31.3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34.5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30.6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27.8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35.9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34.9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17.5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25.1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24.3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33.3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21.4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26.6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29.7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36.8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26.9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23.2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27.4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18.2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19.2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26.4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22.9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28.4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21.1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17.2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0.9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2.9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2.8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2.1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4.6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1.5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3.1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1.2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2.4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3.2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2.7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1.4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1.9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1.6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3.6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0.1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0.4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0.5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2.5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0.9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1.2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1.5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1.6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1.3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0.7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2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1.3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1.8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0.9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0.9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1.6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3.2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2.5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1.8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0.7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3.5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1.6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2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96C01"/>
        <x:s v="NTA96C02"/>
        <x:s v="NTA96C03"/>
        <x:s v="NTA96C04"/>
        <x:s v="NTA96C05"/>
        <x:s v="NTA96C06"/>
        <x:s v="NTA96C07"/>
        <x:s v="NTA96C08"/>
        <x:s v="NTA96C09"/>
        <x:s v="NTA96C10"/>
        <x:s v="NTA96C11"/>
        <x:s v="NTA96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4.1" count="93">
        <x:n v="37.1"/>
        <x:n v="45.2"/>
        <x:n v="45"/>
        <x:n v="40.6"/>
        <x:n v="38.7"/>
        <x:n v="51.5"/>
        <x:n v="42.3"/>
        <x:n v="54.1"/>
        <x:n v="38.9"/>
        <x:n v="34.8"/>
        <x:n v="44"/>
        <x:n v="34.2"/>
        <x:n v="33"/>
        <x:n v="23.4"/>
        <x:n v="43.4"/>
        <x:n v="36.8"/>
        <x:n v="43.1"/>
        <x:n v="33.8"/>
        <x:n v="29.7"/>
        <x:n v="31.2"/>
        <x:n v="27.8"/>
        <x:n v="33.6"/>
        <x:n v="39.1"/>
        <x:n v="39.5"/>
        <x:n v="29.5"/>
        <x:n v="32.2"/>
        <x:n v="44.4"/>
        <x:n v="44.6"/>
        <x:n v="32"/>
        <x:n v="39.9"/>
        <x:n v="28.6"/>
        <x:n v="22.4"/>
        <x:n v="48.3"/>
        <x:n v="33.4"/>
        <x:n v="30.3"/>
        <x:n v="22.3"/>
        <x:n v="17.3"/>
        <x:n v="25"/>
        <x:n v="30.2"/>
        <x:n v="31.3"/>
        <x:n v="34.5"/>
        <x:n v="30.6"/>
        <x:n v="35"/>
        <x:n v="35.9"/>
        <x:n v="34.9"/>
        <x:n v="17.5"/>
        <x:n v="25.1"/>
        <x:n v="24.3"/>
        <x:n v="33.3"/>
        <x:n v="21.4"/>
        <x:n v="25.2"/>
        <x:n v="26.6"/>
        <x:n v="26.9"/>
        <x:n v="23.2"/>
        <x:n v="27.4"/>
        <x:n v="18.2"/>
        <x:n v="19.2"/>
        <x:n v="19"/>
        <x:n v="26.4"/>
        <x:n v="22.9"/>
        <x:n v="28.4"/>
        <x:n v="21.1"/>
        <x:n v="17.2"/>
        <x:n v="0.9"/>
        <x:n v="2.9"/>
        <x:n v="2.8"/>
        <x:n v="2.1"/>
        <x:n v="4.6"/>
        <x:n v="0"/>
        <x:n v="3.5"/>
        <x:n v="3.3"/>
        <x:n v="1.5"/>
        <x:n v="3.1"/>
        <x:n v="1.2"/>
        <x:n v="1.7"/>
        <x:n v="2.4"/>
        <x:n v="3.2"/>
        <x:n v="1.3"/>
        <x:n v="2.7"/>
        <x:n v="1.4"/>
        <x:n v="1.9"/>
        <x:n v="1.6"/>
        <x:n v="3.6"/>
        <x:n v="0.1"/>
        <x:n v="0.4"/>
        <x:n v="0.6"/>
        <x:n v="0.5"/>
        <x:n v="1"/>
        <x:n v="2.5"/>
        <x:n v="0.7"/>
        <x:n v="2"/>
        <x:n v="1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