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03240be30f40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a008cd38bf48b69d92a04e09325a7e.psmdcp" Id="Ra27e88dabc1440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<x:sst xmlns:x="http://schemas.openxmlformats.org/spreadsheetml/2006/main">
  <x:si>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</x:si>
  <x:si>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</x:si>
  <x:si>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NTA82</x:t>
  </x:si>
  <x:si>
    <x:t>Name</x:t>
  </x:si>
  <x:si>
    <x:t>Walking journeys for the purpose of going to a specific destination</x:t>
  </x:si>
  <x:si>
    <x:t>Frequency</x:t>
  </x:si>
  <x:si>
    <x:t>Annual</x:t>
  </x:si>
  <x:si>
    <x:t>Last Updated</x:t>
  </x:si>
  <x:si>
    <x:t>7/1/2022 11:00:00 AM</x:t>
  </x:si>
  <x:si>
    <x:t>Note</x:t>
  </x:si>
  <x:si>
    <x:t>How much walking is for the purpose of going to a specific destination rather than for leisure or exercise purposes.&lt;br&gt;None for the purpose of going to a specific destination refers to completely for leisure or exercise purposes.</x:t>
  </x:si>
  <x:si>
    <x:t>Url</x:t>
  </x:si>
  <x:si>
    <x:t>https://ws.cso.ie/public/api.restful/PxStat.Data.Cube_API.ReadDataset/NTA82/XLSX/2007/en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</x:si>
  <x:si>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</x:si>
  <x:si>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</x:si>
  <x:si>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</x:si>
  <x:si>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</x:si>
  <x:si>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</x:si>
  <x:si>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</x:si>
  <x:si>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</x:si>
  <x:si>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</x:si>
  <x:si>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</x:si>
  <x:si>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</x:si>
  <x:si>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</x:si>
  <x:si>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</x:si>
  <x:si>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</x:si>
  <x:si>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</x:si>
  <x:si>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</x:si>
  <x:si>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</x:si>
  <x:si>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</x:si>
  <x:si>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</x:si>
  <x:si>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</x:si>
  <x:si>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</x:si>
  <x:si>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</x:si>
  <x:si>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</x:si>
  <x:si>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</x:si>
  <x:si>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</x:si>
  <x:si>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</x:si>
  <x:si>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</x:si>
  <x:si>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</x:si>
  <x:si>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</x:si>
  <x:si>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</x:si>
  <x:si>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</x:si>
  <x:si>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</x:si>
  <x:si>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</x:si>
  <x:si>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</x:si>
  <x:si>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</x:si>
  <x:si>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</x:si>
  <x:si>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</x:si>
  <x:si>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NTA82C01</x:t>
  </x:si>
  <x:si>
    <x:t>None for the purpose of going to a specific destination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</x:si>
  <x:si>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</x:si>
  <x:si>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</x:si>
  <x:si>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</x:si>
  <x:si>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</x:si>
  <x:si>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</x:si>
  <x:si>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</x:si>
  <x:si>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</x:si>
  <x:si>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</x:si>
  <x:si>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</x:si>
  <x:si>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</x:si>
  <x:si>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</x:si>
  <x:si>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</x:si>
  <x:si>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</x:si>
  <x:si>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</x:si>
  <x:si>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</x:si>
  <x:si>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</x:si>
  <x:si>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NTA82C02</x:t>
  </x:si>
  <x:si>
    <x:t>One quarter or less for specific purpose</x:t>
  </x:si>
  <x:si>
    <x:t>NTA82C03</x:t>
  </x:si>
  <x:si>
    <x:t>One quarter to half for specific purpose</x:t>
  </x:si>
  <x:si>
    <x:t>NTA82C04</x:t>
  </x:si>
  <x:si>
    <x:t>Greater than half less than three quarters for specific purpose</x:t>
  </x:si>
  <x:si>
    <x:t>NTA82C05</x:t>
  </x:si>
  <x:si>
    <x:t>Three quarters or more for specific purpose</x:t>
  </x:si>
  <x:si>
    <x:t>NTA82C06</x:t>
  </x:si>
  <x:si>
    <x:t>None for leisure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</x:si>
</x:sst>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65.4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33.9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48.4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57.6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54.8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61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15.6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17.8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12.4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14.4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10.9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17.1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11.3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15.7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7.7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17.1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16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15.6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9.5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11.2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14.3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14.2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10.2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12.5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12.4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0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4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2.7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0.8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0.7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10.2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4.7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2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1.8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18.4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6.4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5.2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4.3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2.6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6.2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4.9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4.1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1.4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21.9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12.5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12.1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11.8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16.1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24.5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10.8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12.8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10.8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6">
        <x:s v="NTA82C01"/>
        <x:s v="NTA82C02"/>
        <x:s v="NTA82C03"/>
        <x:s v="NTA82C04"/>
        <x:s v="NTA82C05"/>
        <x:s v="NTA82C06"/>
      </x:sharedItems>
    </x:cacheField>
    <x:cacheField name="Statistic Label">
      <x:sharedItems count="6">
        <x:s v="None for the purpose of going to a specific destination"/>
        <x:s v="One quarter or less for specific purpose"/>
        <x:s v="One quarter to half for specific purpose"/>
        <x:s v="Greater than half less than three quarters for specific purpose"/>
        <x:s v="Three quarters or more for specific purpose"/>
        <x:s v="None for leisu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5.4" count="51">
        <x:n v="27.1"/>
        <x:n v="43.2"/>
        <x:n v="52"/>
        <x:n v="59.2"/>
        <x:n v="65.4"/>
        <x:n v="33.9"/>
        <x:n v="48.4"/>
        <x:n v="57.6"/>
        <x:n v="54.8"/>
        <x:n v="61"/>
        <x:n v="15.6"/>
        <x:n v="17.8"/>
        <x:n v="12.4"/>
        <x:n v="14.4"/>
        <x:n v="4"/>
        <x:n v="10.9"/>
        <x:n v="17.1"/>
        <x:n v="11.3"/>
        <x:n v="15.7"/>
        <x:n v="7.7"/>
        <x:n v="16"/>
        <x:n v="9.5"/>
        <x:n v="11.2"/>
        <x:n v="14.3"/>
        <x:n v="14.2"/>
        <x:n v="10.2"/>
        <x:n v="12.5"/>
        <x:n v="0"/>
        <x:n v="2.7"/>
        <x:n v="0.8"/>
        <x:n v="0.7"/>
        <x:n v="4.7"/>
        <x:n v="2"/>
        <x:n v="1.8"/>
        <x:n v="18.4"/>
        <x:n v="6.4"/>
        <x:n v="5.2"/>
        <x:n v="4.3"/>
        <x:n v="2.6"/>
        <x:n v="6.2"/>
        <x:n v="4.9"/>
        <x:n v="6"/>
        <x:n v="4.1"/>
        <x:n v="1.4"/>
        <x:n v="21.9"/>
        <x:n v="12.1"/>
        <x:n v="11.8"/>
        <x:n v="16.1"/>
        <x:n v="24.5"/>
        <x:n v="10.8"/>
        <x:n v="1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