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ddd4ce7cc4a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7991d1f516426f8d660fc53e87ed73.psmdcp" Id="Rbd29d84261e247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<x:sst xmlns:x="http://schemas.openxmlformats.org/spreadsheetml/2006/main">
  <x:si>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</x:si>
  <x:si>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</x:si>
  <x:si>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NTA78</x:t>
  </x:si>
  <x:si>
    <x:t>Name</x:t>
  </x:si>
  <x:si>
    <x:t>Persons who do not own an Electric Vehicle (EV) but would be willing to buy one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</x:si>
  <x:si>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</x:si>
  <x:si>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</x:si>
  <x:si>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</x:si>
  <x:si>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</x:si>
  <x:si>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</x:si>
  <x:si>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</x:si>
  <x:si>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https://ws.cso.ie/public/api.restful/PxStat.Data.Cube_API.ReadDataset/NTA78/XLSX/2007/en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</x:si>
  <x:si>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</x:si>
  <x:si>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</x:si>
  <x:si>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</x:si>
  <x:si>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</x:si>
  <x:si>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</x:si>
  <x:si>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</x:si>
  <x:si>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</x:si>
  <x:si>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</x:si>
  <x:si>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</x:si>
  <x:si>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</x:si>
  <x:si>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</x:si>
  <x:si>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</x:si>
  <x:si>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</x:si>
  <x:si>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</x:si>
  <x:si>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</x:si>
  <x:si>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</x:si>
  <x:si>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</x:si>
  <x:si>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</x:si>
  <x:si>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</x:si>
  <x:si>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</x:si>
  <x:si>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</x:si>
  <x:si>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</x:si>
  <x:si>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</x:si>
  <x:si>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</x:si>
  <x:si>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</x:si>
  <x:si>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</x:si>
  <x:si>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</x:si>
  <x:si>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</x:si>
  <x:si>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</x:si>
  <x:si>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</x:si>
  <x:si>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</x:si>
  <x:si>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</x:si>
  <x:si>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</x:si>
  <x:si>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</x:si>
  <x:si>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</x:si>
  <x:si>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</x:si>
  <x:si>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NTA78C01</x:t>
  </x:si>
  <x:si>
    <x:t>Willing to buy an EV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</x:si>
  <x:si>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</x:si>
  <x:si>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</x:si>
  <x:si>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</x:si>
  <x:si>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</x:si>
  <x:si>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</x:si>
  <x:si>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</x:si>
  <x:si>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</x:si>
  <x:si>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</x:si>
  <x:si>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</x:si>
  <x:si>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</x:si>
  <x:si>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</x:si>
  <x:si>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</x:si>
  <x:si>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</x:si>
  <x:si>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</x:si>
  <x:si>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</x:si>
  <x:si>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</x:si>
  <x:si>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NTA78C02</x:t>
  </x:si>
  <x:si>
    <x:t>Not willing to buy an EV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</x:si>
</x:sst>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55.8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44.6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62.5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60.6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53.4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37.5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15.3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41.7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44.2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47.9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55.4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71.7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37.5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39.4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46.6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62.5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  <x:c r="J21" s="0">
        <x:v>84.7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2">
        <x:s v="NTA78C01"/>
        <x:s v="NTA78C02"/>
      </x:sharedItems>
    </x:cacheField>
    <x:cacheField name="Statistic Label">
      <x:sharedItems count="2">
        <x:s v="Willing to buy an EV"/>
        <x:s v="Not willing to buy an EV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3" maxValue="84.7" count="18">
        <x:n v="58.3"/>
        <x:n v="55.8"/>
        <x:n v="52.1"/>
        <x:n v="44.6"/>
        <x:n v="28.3"/>
        <x:n v="62.5"/>
        <x:n v="60.6"/>
        <x:n v="53.4"/>
        <x:n v="37.5"/>
        <x:n v="15.3"/>
        <x:n v="41.7"/>
        <x:n v="44.2"/>
        <x:n v="47.9"/>
        <x:n v="55.4"/>
        <x:n v="71.7"/>
        <x:n v="39.4"/>
        <x:n v="46.6"/>
        <x:n v="8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