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e211c2a63248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1e23ac2eb4ad3a4c54bb97ed0a65a.psmdcp" Id="Rc32f810f138e46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<x:sst xmlns:x="http://schemas.openxmlformats.org/spreadsheetml/2006/main">
  <x:si>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</x:si>
  <x:si>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</x:si>
  <x:si>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NTA76</x:t>
  </x:si>
  <x:si>
    <x:t>Name</x:t>
  </x:si>
  <x:si>
    <x:t>Electric Vehicle (EV) ownership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</x:si>
  <x:si>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</x:si>
  <x:si>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</x:si>
  <x:si>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</x:si>
  <x:si>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</x:si>
  <x:si>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</x:si>
  <x:si>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</x:si>
  <x:si>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https://ws.cso.ie/public/api.restful/PxStat.Data.Cube_API.ReadDataset/NTA76/XLSX/2007/en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</x:si>
  <x:si>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</x:si>
  <x:si>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</x:si>
  <x:si>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</x:si>
  <x:si>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</x:si>
  <x:si>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</x:si>
  <x:si>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</x:si>
  <x:si>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</x:si>
  <x:si>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</x:si>
  <x:si>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</x:si>
  <x:si>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</x:si>
  <x:si>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</x:si>
  <x:si>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</x:si>
  <x:si>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</x:si>
  <x:si>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</x:si>
  <x:si>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</x:si>
  <x:si>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</x:si>
  <x:si>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</x:si>
  <x:si>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</x:si>
  <x:si>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</x:si>
  <x:si>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</x:si>
  <x:si>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</x:si>
  <x:si>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</x:si>
  <x:si>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</x:si>
  <x:si>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</x:si>
  <x:si>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</x:si>
  <x:si>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</x:si>
  <x:si>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</x:si>
  <x:si>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</x:si>
  <x:si>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</x:si>
  <x:si>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</x:si>
  <x:si>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</x:si>
  <x:si>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</x:si>
  <x:si>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</x:si>
  <x:si>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</x:si>
  <x:si>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</x:si>
  <x:si>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</x:si>
  <x:si>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NTA76C01</x:t>
  </x:si>
  <x:si>
    <x:t>Owns an Electric Vehicle (EV)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</x:si>
  <x:si>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</x:si>
  <x:si>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</x:si>
  <x:si>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</x:si>
  <x:si>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</x:si>
  <x:si>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</x:si>
  <x:si>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</x:si>
  <x:si>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</x:si>
  <x:si>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</x:si>
  <x:si>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</x:si>
  <x:si>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</x:si>
  <x:si>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</x:si>
  <x:si>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</x:si>
  <x:si>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</x:si>
  <x:si>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</x:si>
  <x:si>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</x:si>
  <x:si>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</x:si>
  <x:si>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NTA76C02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</x:si>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</x:sst>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3.2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98.8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95.9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95.5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95.1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96.9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98.2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96.8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97.2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96.7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  <x:c r="J2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2">
        <x:s v="NTA76C01"/>
        <x:s v="NTA76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98.8" count="20">
        <x:n v="1.2"/>
        <x:n v="4.1"/>
        <x:n v="4.5"/>
        <x:n v="4.9"/>
        <x:n v="3.1"/>
        <x:n v="1.8"/>
        <x:n v="3.2"/>
        <x:n v="2.8"/>
        <x:n v="3.3"/>
        <x:n v="2"/>
        <x:n v="98.8"/>
        <x:n v="95.9"/>
        <x:n v="95.5"/>
        <x:n v="95.1"/>
        <x:n v="96.9"/>
        <x:n v="98.2"/>
        <x:n v="96.8"/>
        <x:n v="97.2"/>
        <x:n v="96.7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