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ceee32b68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ce165e173434993629fca4fa8efb7.psmdcp" Id="R682d4a744cee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<x:sst xmlns:x="http://schemas.openxmlformats.org/spreadsheetml/2006/main">
  <x:si>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</x:si>
  <x:si>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</x:si>
  <x:si>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NTA66</x:t>
  </x:si>
  <x:si>
    <x:t>Name</x:t>
  </x:si>
  <x:si>
    <x:t>Frequency of cycling journeys</x:t>
  </x:si>
  <x:si>
    <x:t>Frequency</x:t>
  </x:si>
  <x:si>
    <x:t>Annual</x:t>
  </x:si>
  <x:si>
    <x:t>Last Updated</x:t>
  </x:si>
  <x:si>
    <x:t>11/10/2020 11:00:00 AM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</x:si>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</x:sst>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69.8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7.2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86.9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5.2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9.6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3.1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7.8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66.5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1.7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0.9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1.1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93.9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5.8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5.6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6.8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12.1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66.8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1.8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2.6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85.7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4.8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9.7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74.9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1.1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2.5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3.4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83.6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2.1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1.8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1.4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7.1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84.2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1.2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1.4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96.5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94.8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NTA66"/>
      </x:sharedItems>
    </x:cacheField>
    <x:cacheField name="Statistic Label">
      <x:sharedItems count="1">
        <x:s v="Frequency of cycling journeys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5" count="56">
        <x:n v="10.8"/>
        <x:n v="2.1"/>
        <x:n v="4.7"/>
        <x:n v="3.3"/>
        <x:n v="9.3"/>
        <x:n v="69.8"/>
        <x:n v="1"/>
        <x:n v="0"/>
        <x:n v="0.8"/>
        <x:n v="4.1"/>
        <x:n v="7.2"/>
        <x:n v="86.9"/>
        <x:n v="7.8"/>
        <x:n v="5.2"/>
        <x:n v="9.6"/>
        <x:n v="3.1"/>
        <x:n v="66.5"/>
        <x:n v="2"/>
        <x:n v="0.5"/>
        <x:n v="1.7"/>
        <x:n v="0.9"/>
        <x:n v="1.1"/>
        <x:n v="93.9"/>
        <x:n v="5.8"/>
        <x:n v="5.6"/>
        <x:n v="6.8"/>
        <x:n v="2.9"/>
        <x:n v="12.1"/>
        <x:n v="66.8"/>
        <x:n v="1.2"/>
        <x:n v="1.5"/>
        <x:n v="1.8"/>
        <x:n v="2.6"/>
        <x:n v="85.7"/>
        <x:n v="3.4"/>
        <x:n v="2.4"/>
        <x:n v="4.8"/>
        <x:n v="9.7"/>
        <x:n v="74.9"/>
        <x:n v="0.7"/>
        <x:n v="2.5"/>
        <x:n v="8.7"/>
        <x:n v="83.6"/>
        <x:n v="7.9"/>
        <x:n v="84"/>
        <x:n v="1.9"/>
        <x:n v="1.4"/>
        <x:n v="7.1"/>
        <x:n v="87"/>
        <x:n v="4.2"/>
        <x:n v="84.2"/>
        <x:n v="0.1"/>
        <x:n v="96.5"/>
        <x:n v="0.6"/>
        <x:n v="94.8"/>
        <x:n v="9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