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837af4833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b41b44d12433981c468460c1e9b77.psmdcp" Id="Rd78c98f30c2248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<x:sst xmlns:x="http://schemas.openxmlformats.org/spreadsheetml/2006/main">
  <x:si>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</x:si>
  <x:si>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</x:si>
  <x:si>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NTA18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</x:si>
  <x:si>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</x:si>
  <x:si>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</x:si>
  <x:si>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</x:si>
  <x:si>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</x:si>
  <x:si>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</x:si>
  <x:si>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</x:si>
  <x:si>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</x:si>
  <x:si>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</x:si>
  <x:si>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</x:si>
  <x:si>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</x:si>
  <x:si>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</x:si>
  <x:si>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</x:si>
  <x:si>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</x:si>
  <x:si>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</x:si>
  <x:si>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</x:si>
  <x:si>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</x:si>
  <x:si>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</x:si>
  <x:si>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</x:si>
  <x:si>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</x:si>
  <x:si>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</x:si>
  <x:si>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</x:si>
  <x:si>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</x:si>
  <x:si>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</x:si>
  <x:si>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</x:si>
  <x:si>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</x:si>
  <x:si>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</x:si>
  <x:si>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</x:si>
  <x:si>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</x:si>
  <x:si>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</x:si>
  <x:si>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</x:si>
  <x:si>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</x:si>
  <x:si>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</x:si>
  <x:si>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</x:si>
  <x:si>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</x:si>
  <x:si>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</x:si>
  <x:si>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</x:si>
  <x:si>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</x:si>
  <x:si>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</x:si>
  <x:si>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</x:si>
  <x:si>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</x:si>
  <x:si>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</x:si>
  <x:si>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</x:si>
  <x:si>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C03666V04408</x:t>
  </x:si>
  <x:si>
    <x:t>Time of Departure</x:t>
  </x:si>
  <x:si>
    <x:t>UNIT</x:t>
  </x:si>
  <x:si>
    <x:t>VALUE</x:t>
  </x:si>
  <x:si>
    <x:t>2014</x:t>
  </x:si>
  <x:si>
    <x:t>-</x:t>
  </x:si>
  <x:si>
    <x:t>Both sexes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</x:si>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</x:sst>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18.4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19.1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23.9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23.6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11.4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50</x:v>
      </x:c>
      <x:c r="F23" s="0" t="s">
        <x:v>51</x:v>
      </x:c>
      <x:c r="G23" s="0" t="s">
        <x:v>50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50</x:v>
      </x:c>
      <x:c r="F24" s="0" t="s">
        <x:v>51</x:v>
      </x:c>
      <x:c r="G24" s="0" t="s">
        <x:v>54</x:v>
      </x:c>
      <x:c r="H24" s="0" t="s">
        <x:v>55</x:v>
      </x:c>
      <x:c r="I24" s="0" t="s">
        <x:v>53</x:v>
      </x:c>
      <x:c r="J24" s="0">
        <x:v>3.8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50</x:v>
      </x:c>
      <x:c r="F25" s="0" t="s">
        <x:v>51</x:v>
      </x:c>
      <x:c r="G25" s="0" t="s">
        <x:v>56</x:v>
      </x:c>
      <x:c r="H25" s="0" t="s">
        <x:v>57</x:v>
      </x:c>
      <x:c r="I25" s="0" t="s">
        <x:v>53</x:v>
      </x:c>
      <x:c r="J25" s="0">
        <x:v>19.7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50</x:v>
      </x:c>
      <x:c r="F26" s="0" t="s">
        <x:v>51</x:v>
      </x:c>
      <x:c r="G26" s="0" t="s">
        <x:v>58</x:v>
      </x:c>
      <x:c r="H26" s="0" t="s">
        <x:v>59</x:v>
      </x:c>
      <x:c r="I26" s="0" t="s">
        <x:v>53</x:v>
      </x:c>
      <x:c r="J26" s="0">
        <x:v>18.8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60</x:v>
      </x:c>
      <x:c r="H27" s="0" t="s">
        <x:v>61</x:v>
      </x:c>
      <x:c r="I27" s="0" t="s">
        <x:v>53</x:v>
      </x:c>
      <x:c r="J27" s="0">
        <x:v>22.2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62</x:v>
      </x:c>
      <x:c r="H28" s="0" t="s">
        <x:v>63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64</x:v>
      </x:c>
      <x:c r="H29" s="0" t="s">
        <x:v>65</x:v>
      </x:c>
      <x:c r="I29" s="0" t="s">
        <x:v>53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5.4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53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58</x:v>
      </x:c>
      <x:c r="H33" s="0" t="s">
        <x:v>59</x:v>
      </x:c>
      <x:c r="I33" s="0" t="s">
        <x:v>53</x:v>
      </x:c>
      <x:c r="J33" s="0">
        <x:v>18.9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53</x:v>
      </x:c>
      <x:c r="J35" s="0">
        <x:v>25.9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64</x:v>
      </x:c>
      <x:c r="H36" s="0" t="s">
        <x:v>65</x:v>
      </x:c>
      <x:c r="I36" s="0" t="s">
        <x:v>53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50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54</x:v>
      </x:c>
      <x:c r="H38" s="0" t="s">
        <x:v>55</x:v>
      </x:c>
      <x:c r="I38" s="0" t="s">
        <x:v>53</x:v>
      </x:c>
      <x:c r="J38" s="0">
        <x:v>2.4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53</x:v>
      </x:c>
      <x:c r="J39" s="0">
        <x:v>21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53</x:v>
      </x:c>
      <x:c r="J40" s="0">
        <x:v>18.8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53</x:v>
      </x:c>
      <x:c r="J41" s="0">
        <x:v>24.6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53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19.7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20.1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20.7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50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53</x:v>
      </x:c>
      <x:c r="J52" s="0">
        <x:v>6.4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53</x:v>
      </x:c>
      <x:c r="J53" s="0">
        <x:v>17.6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53</x:v>
      </x:c>
      <x:c r="J54" s="0">
        <x:v>21.2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53</x:v>
      </x:c>
      <x:c r="J55" s="0">
        <x:v>18.5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53</x:v>
      </x:c>
      <x:c r="J56" s="0">
        <x:v>23.5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66</x:v>
      </x:c>
      <x:c r="F57" s="0" t="s">
        <x:v>67</x:v>
      </x:c>
      <x:c r="G57" s="0" t="s">
        <x:v>64</x:v>
      </x:c>
      <x:c r="H57" s="0" t="s">
        <x:v>65</x:v>
      </x:c>
      <x:c r="I57" s="0" t="s">
        <x:v>53</x:v>
      </x:c>
      <x:c r="J57" s="0">
        <x:v>12.7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5.2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21.3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53</x:v>
      </x:c>
      <x:c r="J61" s="0">
        <x:v>19.3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68</x:v>
      </x:c>
      <x:c r="F62" s="0" t="s">
        <x:v>69</x:v>
      </x:c>
      <x:c r="G62" s="0" t="s">
        <x:v>60</x:v>
      </x:c>
      <x:c r="H62" s="0" t="s">
        <x:v>61</x:v>
      </x:c>
      <x:c r="I62" s="0" t="s">
        <x:v>53</x:v>
      </x:c>
      <x:c r="J62" s="0">
        <x:v>22.3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68</x:v>
      </x:c>
      <x:c r="F63" s="0" t="s">
        <x:v>69</x:v>
      </x:c>
      <x:c r="G63" s="0" t="s">
        <x:v>62</x:v>
      </x:c>
      <x:c r="H63" s="0" t="s">
        <x:v>63</x:v>
      </x:c>
      <x:c r="I63" s="0" t="s">
        <x:v>53</x:v>
      </x:c>
      <x:c r="J63" s="0">
        <x:v>21.7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53</x:v>
      </x:c>
      <x:c r="J64" s="0">
        <x:v>10.1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50</x:v>
      </x:c>
      <x:c r="F65" s="0" t="s">
        <x:v>51</x:v>
      </x:c>
      <x:c r="G65" s="0" t="s">
        <x:v>50</x:v>
      </x:c>
      <x:c r="H65" s="0" t="s">
        <x:v>52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53</x:v>
      </x:c>
      <x:c r="J66" s="0">
        <x:v>3.7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53</x:v>
      </x:c>
      <x:c r="J67" s="0">
        <x:v>20.6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53</x:v>
      </x:c>
      <x:c r="J68" s="0">
        <x:v>18.5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53</x:v>
      </x:c>
      <x:c r="J69" s="0">
        <x:v>20.9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53</x:v>
      </x:c>
      <x:c r="J70" s="0">
        <x:v>23.9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53</x:v>
      </x:c>
      <x:c r="J71" s="0">
        <x:v>12.4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18.9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18.8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19.5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53</x:v>
      </x:c>
      <x:c r="J77" s="0">
        <x:v>24.8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53</x:v>
      </x:c>
      <x:c r="J78" s="0">
        <x:v>13.3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50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53</x:v>
      </x:c>
      <x:c r="J80" s="0">
        <x:v>2.6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53</x:v>
      </x:c>
      <x:c r="J81" s="0">
        <x:v>22.4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53</x:v>
      </x:c>
      <x:c r="J82" s="0">
        <x:v>18.2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53</x:v>
      </x:c>
      <x:c r="J83" s="0">
        <x:v>22.4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53</x:v>
      </x:c>
      <x:c r="J8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TA18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100" count="59">
        <x:n v="100"/>
        <x:n v="2.5"/>
        <x:n v="18.8"/>
        <x:n v="19.9"/>
        <x:n v="22.2"/>
        <x:n v="24.3"/>
        <x:n v="12.3"/>
        <x:n v="3.5"/>
        <x:n v="18.4"/>
        <x:n v="19.5"/>
        <x:n v="20.3"/>
        <x:n v="25"/>
        <x:n v="13.3"/>
        <x:n v="1.7"/>
        <x:n v="19.1"/>
        <x:n v="23.9"/>
        <x:n v="23.6"/>
        <x:n v="11.4"/>
        <x:n v="3.8"/>
        <x:n v="19.7"/>
        <x:n v="24"/>
        <x:n v="5.4"/>
        <x:n v="18.3"/>
        <x:n v="18.9"/>
        <x:n v="19.6"/>
        <x:n v="25.9"/>
        <x:n v="11.8"/>
        <x:n v="2.4"/>
        <x:n v="21"/>
        <x:n v="24.6"/>
        <x:n v="22.3"/>
        <x:n v="11"/>
        <x:n v="5.7"/>
        <x:n v="20.1"/>
        <x:n v="20.7"/>
        <x:n v="22.5"/>
        <x:n v="11.2"/>
        <x:n v="6.4"/>
        <x:n v="17.6"/>
        <x:n v="21.2"/>
        <x:n v="18.5"/>
        <x:n v="23.5"/>
        <x:n v="12.7"/>
        <x:n v="5.2"/>
        <x:n v="21.3"/>
        <x:n v="19.3"/>
        <x:n v="21.7"/>
        <x:n v="10.1"/>
        <x:n v="3.7"/>
        <x:n v="20.6"/>
        <x:n v="20.9"/>
        <x:n v="12.4"/>
        <x:n v="4.7"/>
        <x:n v="24.8"/>
        <x:n v="2.6"/>
        <x:n v="22.4"/>
        <x:n v="18.2"/>
        <x:n v="22.9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