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2a20b0fed745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d0ad39ceea4af6b813f1b86d0ba02f.psmdcp" Id="R4efd122c9eaa44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<x:sst xmlns:x="http://schemas.openxmlformats.org/spreadsheetml/2006/main">
  <x:si>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</x:si>
  <x:si>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</x:si>
  <x:si>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NTA114</x:t>
  </x:si>
  <x:si>
    <x:t>Name</x:t>
  </x:si>
  <x:si>
    <x:t>Walking journeys for the purpose of going to a specific destination</x:t>
  </x:si>
  <x:si>
    <x:t>Frequency</x:t>
  </x:si>
  <x:si>
    <x:t>Annual</x:t>
  </x:si>
  <x:si>
    <x:t>Last Updated</x:t>
  </x:si>
  <x:si>
    <x:t>19/07/2022 11:00:00</x:t>
  </x:si>
  <x:si>
    <x:t>Note</x:t>
  </x:si>
  <x:si>
    <x:t>Respondents were asked if they were walking more (at time of interview) than pre-COVID-19. This table covers respondents who walking more than they did pre-COVID-19.&lt;br&gt;Respondents were asked if they were walking for the purpose of going to a specific destination rather than for leisure or exercise purposes.</x:t>
  </x:si>
  <x:si>
    <x:t>Url</x:t>
  </x:si>
  <x:si>
    <x:t>https://ws.cso.ie/public/api.restful/PxStat.Data.Cube_API.ReadDataset/NTA114/XLSX/2007/en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</x:si>
  <x:si>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</x:si>
  <x:si>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</x:si>
  <x:si>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</x:si>
  <x:si>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</x:si>
  <x:si>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</x:si>
  <x:si>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</x:si>
  <x:si>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</x:si>
  <x:si>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</x:si>
  <x:si>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</x:si>
  <x:si>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</x:si>
  <x:si>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</x:si>
  <x:si>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</x:si>
  <x:si>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</x:si>
  <x:si>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</x:si>
  <x:si>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</x:si>
  <x:si>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</x:si>
  <x:si>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</x:si>
  <x:si>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</x:si>
  <x:si>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</x:si>
  <x:si>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</x:si>
  <x:si>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</x:si>
  <x:si>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</x:si>
  <x:si>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</x:si>
  <x:si>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</x:si>
  <x:si>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</x:si>
  <x:si>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</x:si>
  <x:si>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</x:si>
  <x:si>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</x:si>
  <x:si>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</x:si>
  <x:si>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</x:si>
  <x:si>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</x:si>
  <x:si>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Walking</x:t>
  </x:si>
  <x:si>
    <x:t>UNIT</x:t>
  </x:si>
  <x:si>
    <x:t>VALUE</x:t>
  </x:si>
  <x:si>
    <x:t>NTA114C01</x:t>
  </x:si>
  <x:si>
    <x:t>Walking solely for the purpose exercise/ leisure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</x:si>
  <x:si>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</x:si>
  <x:si>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</x:si>
  <x:si>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</x:si>
  <x:si>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</x:si>
  <x:si>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</x:si>
  <x:si>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</x:si>
  <x:si>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</x:si>
  <x:si>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</x:si>
  <x:si>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</x:si>
  <x:si>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</x:si>
  <x:si>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</x:si>
  <x:si>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</x:si>
  <x:si>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-</x:t>
  </x:si>
  <x:si>
    <x:t>Total persons</x:t>
  </x:si>
  <x:si>
    <x:t>NTA114C02</x:t>
  </x:si>
  <x:si>
    <x:t>Walking for the purpose mostly exercise/ leisure</x:t>
  </x:si>
  <x:si>
    <x:t>NTA114C03</x:t>
  </x:si>
  <x:si>
    <x:t>Walking for the purpose both exercise/ leisure and going to specific destination</x:t>
  </x:si>
  <x:si>
    <x:t>NTA114C04</x:t>
  </x:si>
  <x:si>
    <x:t>Walking mostly for purpose of going to specific destination</x:t>
  </x:si>
  <x:si>
    <x:t>NTA114C05</x:t>
  </x:si>
  <x:si>
    <x:t>Walking solely for the purpose of going to specific destination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</x:si>
</x:sst>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Walk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47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14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17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21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29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16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25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13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42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21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7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12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9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0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NTA114C01"/>
        <x:s v="NTA114C02"/>
        <x:s v="NTA114C03"/>
        <x:s v="NTA114C04"/>
        <x:s v="NTA114C05"/>
      </x:sharedItems>
    </x:cacheField>
    <x:cacheField name="Statistic Label">
      <x:sharedItems count="5">
        <x:s v="Walking solely for the purpose exercise/ leisure"/>
        <x:s v="Walking for the purpose mostly exercise/ leisure"/>
        <x:s v="Walking for the purpose both exercise/ leisure and going to specific destination"/>
        <x:s v="Walking mostly for purpose of going to specific destination"/>
        <x:s v="Walking solely for the purpose of going to specific destination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-"/>
      </x:sharedItems>
    </x:cacheField>
    <x:cacheField name="Frequency of Walking">
      <x:sharedItems count="6">
        <x:s v="At least 5 times a week"/>
        <x:s v="3-4 times a week"/>
        <x:s v="1-2 times a week"/>
        <x:s v="Less than weekly but more than once a month"/>
        <x:s v="Less than monthly"/>
        <x:s v="Total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9" count="23">
        <x:n v="39"/>
        <x:n v="58"/>
        <x:n v="60"/>
        <x:n v="89"/>
        <x:n v="22"/>
        <x:n v="47"/>
        <x:n v="14"/>
        <x:n v="17"/>
        <x:n v="21"/>
        <x:n v="0"/>
        <x:n v="29"/>
        <x:n v="16"/>
        <x:n v="25"/>
        <x:n v="13"/>
        <x:n v="11"/>
        <x:n v="42"/>
        <x:n v="9"/>
        <x:n v="4"/>
        <x:n v="2"/>
        <x:n v="7"/>
        <x:n v="12"/>
        <x:n v="5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