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94c5d2213940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f18dc00cbe4a1ca9f3c3f5e6c1a712.psmdcp" Id="R7a17b79625844a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<x:sst xmlns:x="http://schemas.openxmlformats.org/spreadsheetml/2006/main">
  <x:si>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</x:si>
  <x:si>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</x:si>
  <x:si>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NTA114</x:t>
  </x:si>
  <x:si>
    <x:t>Name</x:t>
  </x:si>
  <x:si>
    <x:t>Walking journeys for the purpose of going to a specific destination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</x:si>
  <x:si>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</x:si>
  <x:si>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</x:si>
  <x:si>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</x:si>
  <x:si>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</x:si>
  <x:si>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</x:si>
  <x:si>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if they were walking more (at time of interview) than pre-COVID-19. This table covers respondents who walking more than they did pre-COVID-19.&lt;br&gt;Respondents were asked if they were walking for the purpose of going to a specific destination rather than for leisure or exercise purposes.</x:t>
  </x:si>
  <x:si>
    <x:t>Url</x:t>
  </x:si>
  <x:si>
    <x:t>https://ws.cso.ie/public/api.restful/PxStat.Data.Cube_API.ReadDataset/NTA114/XLSX/2007/en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</x:si>
  <x:si>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</x:si>
  <x:si>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</x:si>
  <x:si>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</x:si>
  <x:si>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</x:si>
  <x:si>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</x:si>
  <x:si>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</x:si>
  <x:si>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</x:si>
  <x:si>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</x:si>
  <x:si>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</x:si>
  <x:si>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</x:si>
  <x:si>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</x:si>
  <x:si>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</x:si>
  <x:si>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</x:si>
  <x:si>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</x:si>
  <x:si>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</x:si>
  <x:si>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</x:si>
  <x:si>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</x:si>
  <x:si>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</x:si>
  <x:si>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</x:si>
  <x:si>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</x:si>
  <x:si>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</x:si>
  <x:si>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</x:si>
  <x:si>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</x:si>
  <x:si>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</x:si>
  <x:si>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</x:si>
  <x:si>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</x:si>
  <x:si>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</x:si>
  <x:si>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</x:si>
  <x:si>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</x:si>
  <x:si>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</x:si>
  <x:si>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</x:si>
  <x:si>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Walking</x:t>
  </x:si>
  <x:si>
    <x:t>UNIT</x:t>
  </x:si>
  <x:si>
    <x:t>VALUE</x:t>
  </x:si>
  <x:si>
    <x:t>NTA114C01</x:t>
  </x:si>
  <x:si>
    <x:t>Walking solely for the purpose exercise/ leisure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</x:si>
  <x:si>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</x:si>
  <x:si>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</x:si>
  <x:si>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</x:si>
  <x:si>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</x:si>
  <x:si>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</x:si>
  <x:si>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</x:si>
  <x:si>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</x:si>
  <x:si>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</x:si>
  <x:si>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</x:si>
  <x:si>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</x:si>
  <x:si>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</x:si>
  <x:si>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</x:si>
  <x:si>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-</x:t>
  </x:si>
  <x:si>
    <x:t>Total persons</x:t>
  </x:si>
  <x:si>
    <x:t>NTA114C02</x:t>
  </x:si>
  <x:si>
    <x:t>Walking for the purpose mostly exercise/ leisure</x:t>
  </x:si>
  <x:si>
    <x:t>NTA114C03</x:t>
  </x:si>
  <x:si>
    <x:t>Walking for the purpose both exercise/ leisure and going to specific destination</x:t>
  </x:si>
  <x:si>
    <x:t>NTA114C04</x:t>
  </x:si>
  <x:si>
    <x:t>Walking mostly for purpose of going to specific destination</x:t>
  </x:si>
  <x:si>
    <x:t>NTA114C05</x:t>
  </x:si>
  <x:si>
    <x:t>Walking solely for the purpose of going to specific destination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</x:si>
</x:sst>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Walk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Walk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14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17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21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21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NTA114C01"/>
        <x:s v="NTA114C02"/>
        <x:s v="NTA114C03"/>
        <x:s v="NTA114C04"/>
        <x:s v="NTA114C05"/>
      </x:sharedItems>
    </x:cacheField>
    <x:cacheField name="Statistic Label">
      <x:sharedItems count="5">
        <x:s v="Walking solely for the purpose exercise/ leisure"/>
        <x:s v="Walking for the purpose mostly exercise/ leisure"/>
        <x:s v="Walking for the purpose both exercise/ leisure and going to specific destination"/>
        <x:s v="Walking mostly for purpose of going to specific destination"/>
        <x:s v="Walking solely for the purpose of going to specific destinat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-"/>
      </x:sharedItems>
    </x:cacheField>
    <x:cacheField name="Frequency of Walking">
      <x:sharedItems count="6">
        <x:s v="At least 5 times a week"/>
        <x:s v="3-4 times a week"/>
        <x:s v="1-2 times a week"/>
        <x:s v="Less than weekly but more than once a month"/>
        <x:s v="Less than monthly"/>
        <x:s v="Total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9" count="23">
        <x:n v="39"/>
        <x:n v="58"/>
        <x:n v="60"/>
        <x:n v="89"/>
        <x:n v="22"/>
        <x:n v="47"/>
        <x:n v="14"/>
        <x:n v="17"/>
        <x:n v="21"/>
        <x:n v="0"/>
        <x:n v="29"/>
        <x:n v="16"/>
        <x:n v="25"/>
        <x:n v="13"/>
        <x:n v="11"/>
        <x:n v="42"/>
        <x:n v="9"/>
        <x:n v="4"/>
        <x:n v="2"/>
        <x:n v="7"/>
        <x:n v="12"/>
        <x:n v="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4C01"/>
    <s v="Walking solely for the purpose exercise/ leisure"/>
    <s v="2021"/>
    <s v="2021"/>
    <s v="01"/>
    <s v="At least 5 times a week"/>
    <s v="%"/>
    <n v="39"/>
  </r>
  <r>
    <s v="NTA114C01"/>
    <s v="Walking solely for the purpose exercise/ leisure"/>
    <s v="2021"/>
    <s v="2021"/>
    <s v="02"/>
    <s v="3-4 times a week"/>
    <s v="%"/>
    <n v="58"/>
  </r>
  <r>
    <s v="NTA114C01"/>
    <s v="Walking solely for the purpose exercise/ leisure"/>
    <s v="2021"/>
    <s v="2021"/>
    <s v="03"/>
    <s v="1-2 times a week"/>
    <s v="%"/>
    <n v="60"/>
  </r>
  <r>
    <s v="NTA114C01"/>
    <s v="Walking solely for the purpose exercise/ leisure"/>
    <s v="2021"/>
    <s v="2021"/>
    <s v="04"/>
    <s v="Less than weekly but more than once a month"/>
    <s v="%"/>
    <n v="89"/>
  </r>
  <r>
    <s v="NTA114C01"/>
    <s v="Walking solely for the purpose exercise/ leisure"/>
    <s v="2021"/>
    <s v="2021"/>
    <s v="05"/>
    <s v="Less than monthly"/>
    <s v="%"/>
    <n v="22"/>
  </r>
  <r>
    <s v="NTA114C01"/>
    <s v="Walking solely for the purpose exercise/ leisure"/>
    <s v="2021"/>
    <s v="2021"/>
    <s v="-"/>
    <s v="Total persons"/>
    <s v="%"/>
    <n v="47"/>
  </r>
  <r>
    <s v="NTA114C02"/>
    <s v="Walking for the purpose mostly exercise/ leisure"/>
    <s v="2021"/>
    <s v="2021"/>
    <s v="01"/>
    <s v="At least 5 times a week"/>
    <s v="%"/>
    <n v="14"/>
  </r>
  <r>
    <s v="NTA114C02"/>
    <s v="Walking for the purpose mostly exercise/ leisure"/>
    <s v="2021"/>
    <s v="2021"/>
    <s v="02"/>
    <s v="3-4 times a week"/>
    <s v="%"/>
    <n v="17"/>
  </r>
  <r>
    <s v="NTA114C02"/>
    <s v="Walking for the purpose mostly exercise/ leisure"/>
    <s v="2021"/>
    <s v="2021"/>
    <s v="03"/>
    <s v="1-2 times a week"/>
    <s v="%"/>
    <n v="21"/>
  </r>
  <r>
    <s v="NTA114C02"/>
    <s v="Walking for the purpose mostly exercise/ leisure"/>
    <s v="2021"/>
    <s v="2021"/>
    <s v="04"/>
    <s v="Less than weekly but more than once a month"/>
    <s v="%"/>
    <n v="0"/>
  </r>
  <r>
    <s v="NTA114C02"/>
    <s v="Walking for the purpose mostly exercise/ leisure"/>
    <s v="2021"/>
    <s v="2021"/>
    <s v="05"/>
    <s v="Less than monthly"/>
    <s v="%"/>
    <n v="29"/>
  </r>
  <r>
    <s v="NTA114C02"/>
    <s v="Walking for the purpose mostly exercise/ leisure"/>
    <s v="2021"/>
    <s v="2021"/>
    <s v="-"/>
    <s v="Total persons"/>
    <s v="%"/>
    <n v="16"/>
  </r>
  <r>
    <s v="NTA114C03"/>
    <s v="Walking for the purpose both exercise/ leisure and going to specific destination"/>
    <s v="2021"/>
    <s v="2021"/>
    <s v="01"/>
    <s v="At least 5 times a week"/>
    <s v="%"/>
    <n v="25"/>
  </r>
  <r>
    <s v="NTA114C03"/>
    <s v="Walking for the purpose both exercise/ leisure and going to specific destination"/>
    <s v="2021"/>
    <s v="2021"/>
    <s v="02"/>
    <s v="3-4 times a week"/>
    <s v="%"/>
    <n v="13"/>
  </r>
  <r>
    <s v="NTA114C03"/>
    <s v="Walking for the purpose both exercise/ leisure and going to specific destination"/>
    <s v="2021"/>
    <s v="2021"/>
    <s v="03"/>
    <s v="1-2 times a week"/>
    <s v="%"/>
    <n v="13"/>
  </r>
  <r>
    <s v="NTA114C03"/>
    <s v="Walking for the purpose both exercise/ leisure and going to specific destination"/>
    <s v="2021"/>
    <s v="2021"/>
    <s v="04"/>
    <s v="Less than weekly but more than once a month"/>
    <s v="%"/>
    <n v="11"/>
  </r>
  <r>
    <s v="NTA114C03"/>
    <s v="Walking for the purpose both exercise/ leisure and going to specific destination"/>
    <s v="2021"/>
    <s v="2021"/>
    <s v="05"/>
    <s v="Less than monthly"/>
    <s v="%"/>
    <n v="42"/>
  </r>
  <r>
    <s v="NTA114C03"/>
    <s v="Walking for the purpose both exercise/ leisure and going to specific destination"/>
    <s v="2021"/>
    <s v="2021"/>
    <s v="-"/>
    <s v="Total persons"/>
    <s v="%"/>
    <n v="21"/>
  </r>
  <r>
    <s v="NTA114C04"/>
    <s v="Walking mostly for purpose of going to specific destination"/>
    <s v="2021"/>
    <s v="2021"/>
    <s v="01"/>
    <s v="At least 5 times a week"/>
    <s v="%"/>
    <n v="9"/>
  </r>
  <r>
    <s v="NTA114C04"/>
    <s v="Walking mostly for purpose of going to specific destination"/>
    <s v="2021"/>
    <s v="2021"/>
    <s v="02"/>
    <s v="3-4 times a week"/>
    <s v="%"/>
    <n v="4"/>
  </r>
  <r>
    <s v="NTA114C04"/>
    <s v="Walking mostly for purpose of going to specific destination"/>
    <s v="2021"/>
    <s v="2021"/>
    <s v="03"/>
    <s v="1-2 times a week"/>
    <s v="%"/>
    <n v="2"/>
  </r>
  <r>
    <s v="NTA114C04"/>
    <s v="Walking mostly for purpose of going to specific destination"/>
    <s v="2021"/>
    <s v="2021"/>
    <s v="04"/>
    <s v="Less than weekly but more than once a month"/>
    <s v="%"/>
    <n v="0"/>
  </r>
  <r>
    <s v="NTA114C04"/>
    <s v="Walking mostly for purpose of going to specific destination"/>
    <s v="2021"/>
    <s v="2021"/>
    <s v="05"/>
    <s v="Less than monthly"/>
    <s v="%"/>
    <n v="7"/>
  </r>
  <r>
    <s v="NTA114C04"/>
    <s v="Walking mostly for purpose of going to specific destination"/>
    <s v="2021"/>
    <s v="2021"/>
    <s v="-"/>
    <s v="Total persons"/>
    <s v="%"/>
    <n v="7"/>
  </r>
  <r>
    <s v="NTA114C05"/>
    <s v="Walking solely for the purpose of going to specific destination"/>
    <s v="2021"/>
    <s v="2021"/>
    <s v="01"/>
    <s v="At least 5 times a week"/>
    <s v="%"/>
    <n v="12"/>
  </r>
  <r>
    <s v="NTA114C05"/>
    <s v="Walking solely for the purpose of going to specific destination"/>
    <s v="2021"/>
    <s v="2021"/>
    <s v="02"/>
    <s v="3-4 times a week"/>
    <s v="%"/>
    <n v="9"/>
  </r>
  <r>
    <s v="NTA114C05"/>
    <s v="Walking solely for the purpose of going to specific destination"/>
    <s v="2021"/>
    <s v="2021"/>
    <s v="03"/>
    <s v="1-2 times a week"/>
    <s v="%"/>
    <n v="5"/>
  </r>
  <r>
    <s v="NTA114C05"/>
    <s v="Walking solely for the purpose of going to specific destination"/>
    <s v="2021"/>
    <s v="2021"/>
    <s v="04"/>
    <s v="Less than weekly but more than once a month"/>
    <s v="%"/>
    <n v="0"/>
  </r>
  <r>
    <s v="NTA114C05"/>
    <s v="Walking solely for the purpose of going to specific destination"/>
    <s v="2021"/>
    <s v="2021"/>
    <s v="05"/>
    <s v="Less than monthly"/>
    <s v="%"/>
    <n v="0"/>
  </r>
  <r>
    <s v="NTA114C05"/>
    <s v="Walking solely for the purpose of going to specific destination"/>
    <s v="2021"/>
    <s v="2021"/>
    <s v="-"/>
    <s v="Total persons"/>
    <s v="%"/>
    <n v="10"/>
  </r>
</pivotCacheRecords>
</file>