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31242897a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1a03662ed4687af244e6c622a4a39.psmdcp" Id="Re0137e446af244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<x:sst xmlns:x="http://schemas.openxmlformats.org/spreadsheetml/2006/main">
  <x:si>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</x:si>
  <x:si>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</x:si>
  <x:si>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NTA112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</x:si>
  <x:si>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</x:si>
  <x:si>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</x:si>
  <x:si>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</x:si>
  <x:si>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</x:si>
  <x:si>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</x:si>
  <x:si>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</x:si>
  <x:si>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</x:si>
  <x:si>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</x:t>
  </x:si>
  <x:si>
    <x:t>Url</x:t>
  </x:si>
  <x:si>
    <x:t>https://ws.cso.ie/public/api.restful/PxStat.Data.Cube_API.ReadDataset/NTA112/XLSX/2007/en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</x:si>
  <x:si>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</x:si>
  <x:si>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</x:si>
  <x:si>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</x:si>
  <x:si>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</x:si>
  <x:si>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</x:si>
  <x:si>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</x:si>
  <x:si>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</x:si>
  <x:si>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</x:si>
  <x:si>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</x:si>
  <x:si>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</x:si>
  <x:si>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</x:si>
  <x:si>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</x:si>
  <x:si>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</x:si>
  <x:si>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</x:si>
  <x:si>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</x:si>
  <x:si>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</x:si>
  <x:si>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</x:si>
  <x:si>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</x:si>
  <x:si>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</x:si>
  <x:si>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</x:si>
  <x:si>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</x:si>
  <x:si>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</x:si>
  <x:si>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</x:si>
  <x:si>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</x:si>
  <x:si>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</x:si>
  <x:si>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</x:si>
  <x:si>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</x:si>
  <x:si>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</x:si>
  <x:si>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</x:si>
  <x:si>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</x:si>
  <x:si>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</x:si>
  <x:si>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Fuel costs changes</x:t>
  </x:si>
  <x:si>
    <x:t>UNIT</x:t>
  </x:si>
  <x:si>
    <x:t>VALUE</x:t>
  </x:si>
  <x:si>
    <x:t>NTA112C01</x:t>
  </x:si>
  <x:si>
    <x:t>2021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</x:si>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</x:sst>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Fuel costs change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Fuel costs chang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46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2C01"/>
      </x:sharedItems>
    </x:cacheField>
    <x:cacheField name="Statistic Label">
      <x:sharedItems count="1">
        <x:s v="Persons fuel costs changes pre-COVID-19 compared with Q4 2021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2V04664">
      <x:sharedItems count="2">
        <x:s v="10"/>
        <x:s v="20"/>
      </x:sharedItems>
    </x:cacheField>
    <x:cacheField name="Fuel costs changes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6" maxValue="54" count="2">
        <x:n v="46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2C01"/>
    <s v="Persons fuel costs changes pre-COVID-19 compared with Q4 2021"/>
    <s v="2021"/>
    <s v="2021"/>
    <s v="10"/>
    <s v="Yes"/>
    <s v="%"/>
    <n v="46"/>
  </r>
  <r>
    <s v="NTA112C01"/>
    <s v="Persons fuel costs changes pre-COVID-19 compared with Q4 2021"/>
    <s v="2021"/>
    <s v="2021"/>
    <s v="20"/>
    <s v="No"/>
    <s v="%"/>
    <n v="54"/>
  </r>
</pivotCacheRecords>
</file>