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430b1a0fb9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8a2e44ff0647908e59c2ab239b76a8.psmdcp" Id="Rabf46bb5fb8e4c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<x:sst xmlns:x="http://schemas.openxmlformats.org/spreadsheetml/2006/main">
  <x:si>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</x:si>
  <x:si>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</x:si>
  <x:si>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NTA108</x:t>
  </x:si>
  <x:si>
    <x:t>Name</x:t>
  </x:si>
  <x:si>
    <x:t>Frequency of car usage in Q4 2021 of persons remote working</x:t>
  </x:si>
  <x:si>
    <x:t>Frequency</x:t>
  </x:si>
  <x:si>
    <x:t>Annual</x:t>
  </x:si>
  <x:si>
    <x:t>Last Updated</x:t>
  </x:si>
  <x:si>
    <x:t>7/19/2022 11:00:00 AM</x:t>
  </x:si>
  <x:si>
    <x:t>Note</x:t>
  </x:si>
  <x:si>
    <x:t>Respondents were asked how often they travelled by car prior to COVID-19.</x:t>
  </x:si>
  <x:si>
    <x:t>Url</x:t>
  </x:si>
  <x:si>
    <x:t>https://ws.cso.ie/public/api.restful/PxStat.Data.Cube_API.ReadDataset/NTA108/XLSX/2007/en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</x:si>
  <x:si>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</x:si>
  <x:si>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</x:si>
  <x:si>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</x:si>
  <x:si>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</x:si>
  <x:si>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</x:si>
  <x:si>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</x:si>
  <x:si>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</x:si>
  <x:si>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</x:si>
  <x:si>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</x:si>
  <x:si>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</x:si>
  <x:si>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</x:si>
  <x:si>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</x:si>
  <x:si>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</x:si>
  <x:si>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</x:si>
  <x:si>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</x:si>
  <x:si>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</x:si>
  <x:si>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</x:si>
  <x:si>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</x:si>
  <x:si>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</x:si>
  <x:si>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</x:si>
  <x:si>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</x:si>
  <x:si>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</x:si>
  <x:si>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</x:si>
  <x:si>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</x:si>
  <x:si>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</x:si>
  <x:si>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</x:si>
  <x:si>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</x:si>
  <x:si>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</x:si>
  <x:si>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</x:si>
  <x:si>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</x:si>
  <x:si>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</x:si>
  <x:si>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 pre COVID-19</x:t>
  </x:si>
  <x:si>
    <x:t>UNIT</x:t>
  </x:si>
  <x:si>
    <x:t>VALUE</x:t>
  </x:si>
  <x:si>
    <x:t>NTA108C01</x:t>
  </x:si>
  <x:si>
    <x:t>Frequency of car usage in Q4 2021 - At least 5 times a week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</x:si>
  <x:si>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</x:si>
  <x:si>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</x:si>
  <x:si>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</x:si>
  <x:si>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</x:si>
  <x:si>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</x:si>
  <x:si>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</x:si>
  <x:si>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</x:si>
  <x:si>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</x:si>
  <x:si>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</x:si>
  <x:si>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</x:si>
  <x:si>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</x:si>
  <x:si>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</x:si>
  <x:si>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</x:si>
  <x:si>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</x:si>
  <x:si>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NTA108C02</x:t>
  </x:si>
  <x:si>
    <x:t>Frequency of car usage in Q4 2021 - 3 to 4 times a week</x:t>
  </x:si>
  <x:si>
    <x:t>NTA108C03</x:t>
  </x:si>
  <x:si>
    <x:t>Frequency of car usage in Q4 2021 - 1 to 2 times a week</x:t>
  </x:si>
  <x:si>
    <x:t>NTA108C04</x:t>
  </x:si>
  <x:si>
    <x:t>Frequency of car usage in Q4 2021 - Less than weekly but more than once a month</x:t>
  </x:si>
  <x:si>
    <x:t>NTA108C05</x:t>
  </x:si>
  <x:si>
    <x:t>Frequency of car usage in Q4 2021 - Less than monthly</x:t>
  </x:si>
  <x:si>
    <x:t>NTA108C06</x:t>
  </x:si>
  <x:si>
    <x:t>Frequency of car usage in Q4 2021 - Never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</x:si>
</x:sst>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car usage pre COVID-1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 pre COVID-19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19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51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73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54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40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0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NTA108C01"/>
        <x:s v="NTA108C02"/>
        <x:s v="NTA108C03"/>
        <x:s v="NTA108C04"/>
        <x:s v="NTA108C05"/>
        <x:s v="NTA108C06"/>
      </x:sharedItems>
    </x:cacheField>
    <x:cacheField name="Statistic Label">
      <x:sharedItems count="6">
        <x:s v="Frequency of car usage in Q4 2021 - At least 5 times a week"/>
        <x:s v="Frequency of car usage in Q4 2021 - 3 to 4 times a week"/>
        <x:s v="Frequency of car usage in Q4 2021 - 1 to 2 times a week"/>
        <x:s v="Frequency of car usage in Q4 2021 - Less than weekly but more than once a month"/>
        <x:s v="Frequency of car usage in Q4 2021 - Less than monthly"/>
        <x:s v="Frequency of car usage in Q4 2021 - Nev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car usage pre COVID-19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0" count="19">
        <x:n v="73"/>
        <x:n v="32"/>
        <x:n v="19"/>
        <x:n v="10"/>
        <x:n v="6"/>
        <x:n v="2"/>
        <x:n v="51"/>
        <x:n v="13"/>
        <x:n v="0"/>
        <x:n v="8"/>
        <x:n v="17"/>
        <x:n v="53"/>
        <x:n v="9"/>
        <x:n v="18"/>
        <x:n v="1"/>
        <x:n v="54"/>
        <x:n v="40"/>
        <x:n v="4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