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b671153d7e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c4fa4792640a0aa699ad9972cee79.psmdcp" Id="Re38fe1652d67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<x:sst xmlns:x="http://schemas.openxmlformats.org/spreadsheetml/2006/main">
  <x:si>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</x:si>
  <x:si>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</x:si>
  <x:si>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NTA106</x:t>
  </x:si>
  <x:si>
    <x:t>Name</x:t>
  </x:si>
  <x:si>
    <x:t>Frequency of car usage pre COVID-19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</x:si>
  <x:si>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</x:si>
  <x:si>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</x:si>
  <x:si>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</x:si>
  <x:si>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</x:si>
  <x:si>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</x:si>
  <x:si>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COVID.</x:t>
  </x:si>
  <x:si>
    <x:t>Url</x:t>
  </x:si>
  <x:si>
    <x:t>https://ws.cso.ie/public/api.restful/PxStat.Data.Cube_API.ReadDataset/NTA106/XLSX/2007/en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</x:si>
  <x:si>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</x:si>
  <x:si>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</x:si>
  <x:si>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</x:si>
  <x:si>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</x:si>
  <x:si>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</x:si>
  <x:si>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</x:si>
  <x:si>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</x:si>
  <x:si>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</x:si>
  <x:si>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</x:si>
  <x:si>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</x:si>
  <x:si>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</x:si>
  <x:si>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</x:si>
  <x:si>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</x:si>
  <x:si>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</x:si>
  <x:si>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</x:si>
  <x:si>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</x:si>
  <x:si>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</x:si>
  <x:si>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</x:si>
  <x:si>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</x:si>
  <x:si>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</x:si>
  <x:si>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</x:si>
  <x:si>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</x:si>
  <x:si>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</x:si>
  <x:si>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</x:si>
  <x:si>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</x:si>
  <x:si>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</x:si>
  <x:si>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</x:si>
  <x:si>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</x:si>
  <x:si>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</x:si>
  <x:si>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</x:si>
  <x:si>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</x:si>
  <x:si>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UNIT</x:t>
  </x:si>
  <x:si>
    <x:t>VALUE</x:t>
  </x:si>
  <x:si>
    <x:t>NTA106C01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</x:si>
  <x:si>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</x:si>
  <x:si>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</x:si>
  <x:si>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</x:si>
  <x:si>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</x:si>
  <x:si>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</x:si>
  <x:si>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</x:si>
  <x:si>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</x:si>
  <x:si>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</x:si>
  <x:si>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</x:si>
  <x:si>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</x:si>
  <x:si>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</x:si>
  <x:si>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</x:si>
  <x:si>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</x:si>
  <x:si>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</x:si>
  <x:si>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</x:si>
  <x:si>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NTA106C02</x:t>
  </x:si>
  <x:si>
    <x:t>Frequency of car usage in Q4 2021 - 3 to 4 times a week</x:t>
  </x:si>
  <x:si>
    <x:t>NTA106C03</x:t>
  </x:si>
  <x:si>
    <x:t>Frequency of car usage in Q4 2021 - 1 to 2 times a week</x:t>
  </x:si>
  <x:si>
    <x:t>NTA106C04</x:t>
  </x:si>
  <x:si>
    <x:t>Frequency of car usage in Q4 2021 - Less than weekly but more than once a month</x:t>
  </x:si>
  <x:si>
    <x:t>NTA106C05</x:t>
  </x:si>
  <x:si>
    <x:t>Frequency of car usage in Q4 2021 - Less than monthly</x:t>
  </x:si>
  <x:si>
    <x:t>NTA106C06</x:t>
  </x:si>
  <x:si>
    <x:t>Frequency of car usage in Q4 2021 - Never</x:t>
  </x:si>
  <x:si>
    <x:t>NTA106C07</x:t>
  </x:si>
  <x:si>
    <x:t>Total Car Usage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</x:si>
</x:sst>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83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86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100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100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NTA106C01"/>
        <x:s v="NTA106C02"/>
        <x:s v="NTA106C03"/>
        <x:s v="NTA106C04"/>
        <x:s v="NTA106C05"/>
        <x:s v="NTA106C06"/>
        <x:s v="NTA106C07"/>
      </x:sharedItems>
    </x:cacheField>
    <x:cacheField name="Statistic Label">
      <x:sharedItems count="7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  <x:s v="Total Car Usag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9">
        <x:n v="87"/>
        <x:n v="17"/>
        <x:n v="6"/>
        <x:n v="5"/>
        <x:n v="2"/>
        <x:n v="9"/>
        <x:n v="69"/>
        <x:n v="0"/>
        <x:n v="7"/>
        <x:n v="3"/>
        <x:n v="14"/>
        <x:n v="84"/>
        <x:n v="4"/>
        <x:n v="1"/>
        <x:n v="77"/>
        <x:n v="11"/>
        <x:n v="83"/>
        <x:n v="8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6C01"/>
    <s v="Frequency of car usage in Q4 2021 - At least 5 times a week"/>
    <s v="2021"/>
    <s v="2021"/>
    <s v="01"/>
    <s v="At least 5 times a week"/>
    <s v="%"/>
    <n v="87"/>
  </r>
  <r>
    <s v="NTA106C01"/>
    <s v="Frequency of car usage in Q4 2021 - At least 5 times a week"/>
    <s v="2021"/>
    <s v="2021"/>
    <s v="02"/>
    <s v="3-4 times a week"/>
    <s v="%"/>
    <n v="17"/>
  </r>
  <r>
    <s v="NTA106C01"/>
    <s v="Frequency of car usage in Q4 2021 - At least 5 times a week"/>
    <s v="2021"/>
    <s v="2021"/>
    <s v="03"/>
    <s v="1-2 times a week"/>
    <s v="%"/>
    <n v="6"/>
  </r>
  <r>
    <s v="NTA106C01"/>
    <s v="Frequency of car usage in Q4 2021 - At least 5 times a week"/>
    <s v="2021"/>
    <s v="2021"/>
    <s v="04"/>
    <s v="Less than weekly but more than once a month"/>
    <s v="%"/>
    <n v="5"/>
  </r>
  <r>
    <s v="NTA106C01"/>
    <s v="Frequency of car usage in Q4 2021 - At least 5 times a week"/>
    <s v="2021"/>
    <s v="2021"/>
    <s v="05"/>
    <s v="Less than monthly"/>
    <s v="%"/>
    <n v="2"/>
  </r>
  <r>
    <s v="NTA106C01"/>
    <s v="Frequency of car usage in Q4 2021 - At least 5 times a week"/>
    <s v="2021"/>
    <s v="2021"/>
    <s v="06"/>
    <s v="Never"/>
    <s v="%"/>
    <n v="2"/>
  </r>
  <r>
    <s v="NTA106C02"/>
    <s v="Frequency of car usage in Q4 2021 - 3 to 4 times a week"/>
    <s v="2021"/>
    <s v="2021"/>
    <s v="01"/>
    <s v="At least 5 times a week"/>
    <s v="%"/>
    <n v="9"/>
  </r>
  <r>
    <s v="NTA106C02"/>
    <s v="Frequency of car usage in Q4 2021 - 3 to 4 times a week"/>
    <s v="2021"/>
    <s v="2021"/>
    <s v="02"/>
    <s v="3-4 times a week"/>
    <s v="%"/>
    <n v="69"/>
  </r>
  <r>
    <s v="NTA106C02"/>
    <s v="Frequency of car usage in Q4 2021 - 3 to 4 times a week"/>
    <s v="2021"/>
    <s v="2021"/>
    <s v="03"/>
    <s v="1-2 times a week"/>
    <s v="%"/>
    <n v="5"/>
  </r>
  <r>
    <s v="NTA106C02"/>
    <s v="Frequency of car usage in Q4 2021 - 3 to 4 times a week"/>
    <s v="2021"/>
    <s v="2021"/>
    <s v="04"/>
    <s v="Less than weekly but more than once a month"/>
    <s v="%"/>
    <n v="6"/>
  </r>
  <r>
    <s v="NTA106C02"/>
    <s v="Frequency of car usage in Q4 2021 - 3 to 4 times a week"/>
    <s v="2021"/>
    <s v="2021"/>
    <s v="05"/>
    <s v="Less than monthly"/>
    <s v="%"/>
    <n v="0"/>
  </r>
  <r>
    <s v="NTA106C02"/>
    <s v="Frequency of car usage in Q4 2021 - 3 to 4 times a week"/>
    <s v="2021"/>
    <s v="2021"/>
    <s v="06"/>
    <s v="Never"/>
    <s v="%"/>
    <n v="7"/>
  </r>
  <r>
    <s v="NTA106C03"/>
    <s v="Frequency of car usage in Q4 2021 - 1 to 2 times a week"/>
    <s v="2021"/>
    <s v="2021"/>
    <s v="01"/>
    <s v="At least 5 times a week"/>
    <s v="%"/>
    <n v="3"/>
  </r>
  <r>
    <s v="NTA106C03"/>
    <s v="Frequency of car usage in Q4 2021 - 1 to 2 times a week"/>
    <s v="2021"/>
    <s v="2021"/>
    <s v="02"/>
    <s v="3-4 times a week"/>
    <s v="%"/>
    <n v="14"/>
  </r>
  <r>
    <s v="NTA106C03"/>
    <s v="Frequency of car usage in Q4 2021 - 1 to 2 times a week"/>
    <s v="2021"/>
    <s v="2021"/>
    <s v="03"/>
    <s v="1-2 times a week"/>
    <s v="%"/>
    <n v="84"/>
  </r>
  <r>
    <s v="NTA106C03"/>
    <s v="Frequency of car usage in Q4 2021 - 1 to 2 times a week"/>
    <s v="2021"/>
    <s v="2021"/>
    <s v="04"/>
    <s v="Less than weekly but more than once a month"/>
    <s v="%"/>
    <n v="4"/>
  </r>
  <r>
    <s v="NTA106C03"/>
    <s v="Frequency of car usage in Q4 2021 - 1 to 2 times a week"/>
    <s v="2021"/>
    <s v="2021"/>
    <s v="05"/>
    <s v="Less than monthly"/>
    <s v="%"/>
    <n v="2"/>
  </r>
  <r>
    <s v="NTA106C03"/>
    <s v="Frequency of car usage in Q4 2021 - 1 to 2 times a week"/>
    <s v="2021"/>
    <s v="2021"/>
    <s v="06"/>
    <s v="Never"/>
    <s v="%"/>
    <n v="3"/>
  </r>
  <r>
    <s v="NTA106C04"/>
    <s v="Frequency of car usage in Q4 2021 - Less than weekly but more than once a month"/>
    <s v="2021"/>
    <s v="2021"/>
    <s v="01"/>
    <s v="At least 5 times a week"/>
    <s v="%"/>
    <n v="0"/>
  </r>
  <r>
    <s v="NTA106C04"/>
    <s v="Frequency of car usage in Q4 2021 - Less than weekly but more than once a month"/>
    <s v="2021"/>
    <s v="2021"/>
    <s v="02"/>
    <s v="3-4 times a week"/>
    <s v="%"/>
    <n v="0"/>
  </r>
  <r>
    <s v="NTA106C04"/>
    <s v="Frequency of car usage in Q4 2021 - Less than weekly but more than once a month"/>
    <s v="2021"/>
    <s v="2021"/>
    <s v="03"/>
    <s v="1-2 times a week"/>
    <s v="%"/>
    <n v="1"/>
  </r>
  <r>
    <s v="NTA106C04"/>
    <s v="Frequency of car usage in Q4 2021 - Less than weekly but more than once a month"/>
    <s v="2021"/>
    <s v="2021"/>
    <s v="04"/>
    <s v="Less than weekly but more than once a month"/>
    <s v="%"/>
    <n v="77"/>
  </r>
  <r>
    <s v="NTA106C04"/>
    <s v="Frequency of car usage in Q4 2021 - Less than weekly but more than once a month"/>
    <s v="2021"/>
    <s v="2021"/>
    <s v="05"/>
    <s v="Less than monthly"/>
    <s v="%"/>
    <n v="11"/>
  </r>
  <r>
    <s v="NTA106C04"/>
    <s v="Frequency of car usage in Q4 2021 - Less than weekly but more than once a month"/>
    <s v="2021"/>
    <s v="2021"/>
    <s v="06"/>
    <s v="Never"/>
    <s v="%"/>
    <n v="0"/>
  </r>
  <r>
    <s v="NTA106C05"/>
    <s v="Frequency of car usage in Q4 2021 - Less than monthly"/>
    <s v="2021"/>
    <s v="2021"/>
    <s v="01"/>
    <s v="At least 5 times a week"/>
    <s v="%"/>
    <n v="0"/>
  </r>
  <r>
    <s v="NTA106C05"/>
    <s v="Frequency of car usage in Q4 2021 - Less than monthly"/>
    <s v="2021"/>
    <s v="2021"/>
    <s v="02"/>
    <s v="3-4 times a week"/>
    <s v="%"/>
    <n v="0"/>
  </r>
  <r>
    <s v="NTA106C05"/>
    <s v="Frequency of car usage in Q4 2021 - Less than monthly"/>
    <s v="2021"/>
    <s v="2021"/>
    <s v="03"/>
    <s v="1-2 times a week"/>
    <s v="%"/>
    <n v="2"/>
  </r>
  <r>
    <s v="NTA106C05"/>
    <s v="Frequency of car usage in Q4 2021 - Less than monthly"/>
    <s v="2021"/>
    <s v="2021"/>
    <s v="04"/>
    <s v="Less than weekly but more than once a month"/>
    <s v="%"/>
    <n v="9"/>
  </r>
  <r>
    <s v="NTA106C05"/>
    <s v="Frequency of car usage in Q4 2021 - Less than monthly"/>
    <s v="2021"/>
    <s v="2021"/>
    <s v="05"/>
    <s v="Less than monthly"/>
    <s v="%"/>
    <n v="83"/>
  </r>
  <r>
    <s v="NTA106C05"/>
    <s v="Frequency of car usage in Q4 2021 - Less than monthly"/>
    <s v="2021"/>
    <s v="2021"/>
    <s v="06"/>
    <s v="Never"/>
    <s v="%"/>
    <n v="1"/>
  </r>
  <r>
    <s v="NTA106C06"/>
    <s v="Frequency of car usage in Q4 2021 - Never"/>
    <s v="2021"/>
    <s v="2021"/>
    <s v="01"/>
    <s v="At least 5 times a week"/>
    <s v="%"/>
    <n v="1"/>
  </r>
  <r>
    <s v="NTA106C06"/>
    <s v="Frequency of car usage in Q4 2021 - Never"/>
    <s v="2021"/>
    <s v="2021"/>
    <s v="02"/>
    <s v="3-4 times a week"/>
    <s v="%"/>
    <n v="0"/>
  </r>
  <r>
    <s v="NTA106C06"/>
    <s v="Frequency of car usage in Q4 2021 - Never"/>
    <s v="2021"/>
    <s v="2021"/>
    <s v="03"/>
    <s v="1-2 times a week"/>
    <s v="%"/>
    <n v="1"/>
  </r>
  <r>
    <s v="NTA106C06"/>
    <s v="Frequency of car usage in Q4 2021 - Never"/>
    <s v="2021"/>
    <s v="2021"/>
    <s v="04"/>
    <s v="Less than weekly but more than once a month"/>
    <s v="%"/>
    <n v="0"/>
  </r>
  <r>
    <s v="NTA106C06"/>
    <s v="Frequency of car usage in Q4 2021 - Never"/>
    <s v="2021"/>
    <s v="2021"/>
    <s v="05"/>
    <s v="Less than monthly"/>
    <s v="%"/>
    <n v="2"/>
  </r>
  <r>
    <s v="NTA106C06"/>
    <s v="Frequency of car usage in Q4 2021 - Never"/>
    <s v="2021"/>
    <s v="2021"/>
    <s v="06"/>
    <s v="Never"/>
    <s v="%"/>
    <n v="86"/>
  </r>
  <r>
    <s v="NTA106C07"/>
    <s v="Total Car Usage"/>
    <s v="2021"/>
    <s v="2021"/>
    <s v="01"/>
    <s v="At least 5 times a week"/>
    <s v="%"/>
    <n v="100"/>
  </r>
  <r>
    <s v="NTA106C07"/>
    <s v="Total Car Usage"/>
    <s v="2021"/>
    <s v="2021"/>
    <s v="02"/>
    <s v="3-4 times a week"/>
    <s v="%"/>
    <n v="100"/>
  </r>
  <r>
    <s v="NTA106C07"/>
    <s v="Total Car Usage"/>
    <s v="2021"/>
    <s v="2021"/>
    <s v="03"/>
    <s v="1-2 times a week"/>
    <s v="%"/>
    <n v="100"/>
  </r>
  <r>
    <s v="NTA106C07"/>
    <s v="Total Car Usage"/>
    <s v="2021"/>
    <s v="2021"/>
    <s v="04"/>
    <s v="Less than weekly but more than once a month"/>
    <s v="%"/>
    <n v="100"/>
  </r>
  <r>
    <s v="NTA106C07"/>
    <s v="Total Car Usage"/>
    <s v="2021"/>
    <s v="2021"/>
    <s v="05"/>
    <s v="Less than monthly"/>
    <s v="%"/>
    <n v="100"/>
  </r>
  <r>
    <s v="NTA106C07"/>
    <s v="Total Car Usage"/>
    <s v="2021"/>
    <s v="2021"/>
    <s v="06"/>
    <s v="Never"/>
    <s v="%"/>
    <n v="100"/>
  </r>
</pivotCacheRecords>
</file>