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6794fe8684d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070f1866644d194fe60804e077889.psmdcp" Id="R01b3b31470cf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<x:sst xmlns:x="http://schemas.openxmlformats.org/spreadsheetml/2006/main">
  <x:si>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</x:si>
  <x:si>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</x:si>
  <x:si>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NTA105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</x:si>
  <x:si>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</x:si>
  <x:si>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</x:si>
  <x:si>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</x:si>
  <x:si>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</x:si>
  <x:si>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</x:si>
  <x:si>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19/07/2022 11:00:00</x:t>
  </x:si>
  <x:si>
    <x:t>Note</x:t>
  </x:si>
  <x:si>
    <x:t>.. Sample occurrence too small for estimation, i.e. less than 30.</x:t>
  </x:si>
  <x:si>
    <x:t>Url</x:t>
  </x:si>
  <x:si>
    <x:t>https://ws.cso.ie/public/api.restful/PxStat.Data.Cube_API.ReadDataset/NTA105/XLSX/2007/en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</x:si>
  <x:si>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</x:si>
  <x:si>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</x:si>
  <x:si>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</x:si>
  <x:si>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</x:si>
  <x:si>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</x:si>
  <x:si>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</x:si>
  <x:si>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</x:si>
  <x:si>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</x:si>
  <x:si>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</x:si>
  <x:si>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</x:si>
  <x:si>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</x:si>
  <x:si>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</x:si>
  <x:si>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</x:si>
  <x:si>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</x:si>
  <x:si>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</x:si>
  <x:si>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</x:si>
  <x:si>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</x:si>
  <x:si>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</x:si>
  <x:si>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</x:si>
  <x:si>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</x:si>
  <x:si>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</x:si>
  <x:si>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</x:si>
  <x:si>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</x:si>
  <x:si>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</x:si>
  <x:si>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</x:si>
  <x:si>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</x:si>
  <x:si>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</x:si>
  <x:si>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</x:si>
  <x:si>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</x:si>
  <x:si>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</x:si>
  <x:si>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</x:si>
  <x:si>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</x:si>
  <x:si>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</x:si>
  <x:si>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</x:si>
  <x:si>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</x:si>
  <x:si>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</x:si>
  <x:si>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NTA105C01</x:t>
  </x:si>
  <x:si>
    <x:t>Frequency of use of bus services - Weekly or more than weekly</x:t>
  </x:si>
  <x:si>
    <x:t>2021</x:t>
  </x:si>
  <x:si>
    <x:t>1</x:t>
  </x:si>
  <x:si>
    <x:t>Male</x:t>
  </x:si>
  <x:si>
    <x:t>350</x:t>
  </x:si>
  <x:si>
    <x:t>18 - 24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</x:si>
  <x:si>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</x:si>
  <x:si>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</x:si>
  <x:si>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</x:si>
  <x:si>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</x:si>
  <x:si>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</x:si>
  <x:si>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</x:si>
  <x:si>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</x:si>
  <x:si>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</x:si>
  <x:si>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</x:si>
  <x:si>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</x:si>
  <x:si>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</x:si>
  <x:si>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</x:si>
  <x:si>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</x:si>
  <x:si>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</x:t>
  </x:si>
  <x:si>
    <x:t>Female</x:t>
  </x:si>
  <x:si>
    <x:t>NTA105C02</x:t>
  </x:si>
  <x:si>
    <x:t>Frequency of use of bus services - Less than weekly</x:t>
  </x:si>
  <x:si>
    <x:t>NTA105C03</x:t>
  </x:si>
  <x:si>
    <x:t>Frequency of use of bus services - Never</x:t>
  </x:si>
  <x:si>
    <x:t>NTA105C04</x:t>
  </x:si>
  <x:si>
    <x:t>Frequency of use of bus services - of which had COVID concerns</x:t>
  </x:si>
  <x:si>
    <x:t>NTA105C05</x:t>
  </x:si>
  <x:si>
    <x:t>Frequency of use of rail services - Weekly or more than weekly</x:t>
  </x:si>
  <x:si>
    <x:t>NTA105C06</x:t>
  </x:si>
  <x:si>
    <x:t>Frequency of use of rail services - Less than weekly</x:t>
  </x:si>
  <x:si>
    <x:t>NTA105C07</x:t>
  </x:si>
  <x:si>
    <x:t>Frequency of use of rail services - Never</x:t>
  </x:si>
  <x:si>
    <x:t>NTA105C08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</x:si>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</x:sst>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13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22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56</x:v>
      </x:c>
      <x:c r="J18" s="0">
        <x:v>27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56</x:v>
      </x:c>
      <x:c r="J19" s="0">
        <x:v>22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56</x:v>
      </x:c>
      <x:c r="J20" s="0">
        <x:v>26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>
        <x:v>32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56</x:v>
      </x:c>
      <x:c r="J22" s="0">
        <x:v>27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56</x:v>
      </x:c>
      <x:c r="J24" s="0">
        <x:v>21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56</x:v>
      </x:c>
      <x:c r="J25" s="0">
        <x:v>30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>
        <x:v>30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56</x:v>
      </x:c>
      <x:c r="J27" s="0">
        <x:v>26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56</x:v>
      </x:c>
      <x:c r="J28" s="0">
        <x:v>31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>
        <x:v>21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63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70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67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56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66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63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60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61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64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54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  <x:c r="J43" s="0">
        <x:v>67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11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9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9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19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14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15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14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20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  <x:c r="J56" s="0">
        <x:v>31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21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8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7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13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  <x:c r="J68" s="0">
        <x:v>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>
        <x:v>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  <x:c r="J70" s="0">
        <x:v>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>
        <x:v>2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31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34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31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42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27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56</x:v>
      </x:c>
      <x:c r="J80" s="0">
        <x:v>24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56</x:v>
      </x:c>
      <x:c r="J81" s="0">
        <x:v>36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>
        <x:v>36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>
        <x:v>41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>
        <x:v>43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>
        <x:v>25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61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59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64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56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67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70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  <x:c r="J94" s="0">
        <x:v>63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61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60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62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>
        <x:v>54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73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12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56</x:v>
      </x:c>
      <x:c r="J102" s="0">
        <x:v>8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56</x:v>
      </x:c>
      <x:c r="J103" s="0">
        <x:v>6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>
        <x:v>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56</x:v>
      </x:c>
      <x:c r="J105" s="0">
        <x:v>15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56</x:v>
      </x:c>
      <x:c r="J106" s="0">
        <x:v>13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3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10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56</x:v>
      </x:c>
      <x:c r="J110" s="0">
        <x:v>8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56</x:v>
      </x:c>
      <x:c r="J111" s="0">
        <x:v>17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56</x:v>
      </x:c>
      <x:c r="J112" s="0">
        <x:v>29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8">
        <x:s v="NTA105C01"/>
        <x:s v="NTA105C02"/>
        <x:s v="NTA105C03"/>
        <x:s v="NTA105C04"/>
        <x:s v="NTA105C05"/>
        <x:s v="NTA105C06"/>
        <x:s v="NTA105C07"/>
        <x:s v="NTA105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3" count="47">
        <x:s v=""/>
        <x:n v="19"/>
        <x:n v="10"/>
        <x:n v="9"/>
        <x:n v="7"/>
        <x:n v="13"/>
        <x:n v="16"/>
        <x:n v="11"/>
        <x:n v="15"/>
        <x:n v="22"/>
        <x:n v="27"/>
        <x:n v="26"/>
        <x:n v="32"/>
        <x:n v="21"/>
        <x:n v="30"/>
        <x:n v="31"/>
        <x:n v="59"/>
        <x:n v="63"/>
        <x:n v="70"/>
        <x:n v="67"/>
        <x:n v="56"/>
        <x:n v="66"/>
        <x:n v="60"/>
        <x:n v="61"/>
        <x:n v="64"/>
        <x:n v="54"/>
        <x:n v="14"/>
        <x:n v="20"/>
        <x:n v="8"/>
        <x:n v="5"/>
        <x:n v="2"/>
        <x:n v="3"/>
        <x:n v="4"/>
        <x:n v="34"/>
        <x:n v="42"/>
        <x:n v="24"/>
        <x:n v="36"/>
        <x:n v="41"/>
        <x:n v="43"/>
        <x:n v="25"/>
        <x:n v="62"/>
        <x:n v="73"/>
        <x:n v="12"/>
        <x:n v="6"/>
        <x:n v="17"/>
        <x:n v="2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